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1649A52C-3C4A-400E-BAB4-649895418752}" xr6:coauthVersionLast="47" xr6:coauthVersionMax="47" xr10:uidLastSave="{00000000-0000-0000-0000-000000000000}"/>
  <bookViews>
    <workbookView xWindow="-108" yWindow="-108" windowWidth="23256" windowHeight="12456" firstSheet="5" activeTab="10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EI_DPRIMA_CALCULO" sheetId="16" state="hidden" r:id="rId8"/>
    <sheet name="INDICES" sheetId="10" r:id="rId9"/>
    <sheet name="Correlaciones" sheetId="15" r:id="rId10"/>
    <sheet name="IXCHEL" sheetId="18" r:id="rId11"/>
    <sheet name="COSTO_MECANISMOS" sheetId="14" state="hidden" r:id="rId12"/>
    <sheet name="Demo" sheetId="17" r:id="rId13"/>
    <sheet name="Demo_Calculo" sheetId="12" state="hidden" r:id="rId14"/>
  </sheets>
  <definedNames>
    <definedName name="_xlnm._FilterDatabase" localSheetId="9" hidden="1">IXCHEL!$C$1:$C$209</definedName>
    <definedName name="_xlnm._FilterDatabase" localSheetId="6" hidden="1">D_PRIMA!$A$1:$AQ$209</definedName>
    <definedName name="_xlnm._FilterDatabase" localSheetId="12" hidden="1">Demo!$AH$1:$AH$995</definedName>
    <definedName name="_xlnm._FilterDatabase" localSheetId="13" hidden="1">Demo_Calculo!$AH$1:$AH$999</definedName>
    <definedName name="_xlnm._FilterDatabase" localSheetId="10" hidden="1">IXCHEL!$B$1:$B$209</definedName>
    <definedName name="_xlnm._FilterDatabase" localSheetId="5" hidden="1">TR_RC_EI!$A$1:$CO$209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11" i="12" l="1"/>
  <c r="AH214" i="12" s="1"/>
  <c r="AF211" i="12"/>
  <c r="AF214" i="12" s="1"/>
  <c r="AE211" i="12"/>
  <c r="AE214" i="12" s="1"/>
  <c r="Y211" i="12"/>
  <c r="Y214" i="12" s="1"/>
  <c r="V211" i="12"/>
  <c r="V214" i="12" s="1"/>
  <c r="S211" i="12"/>
  <c r="S214" i="12" s="1"/>
  <c r="P211" i="12"/>
  <c r="P214" i="12" s="1"/>
  <c r="F211" i="12"/>
  <c r="AC212" i="12"/>
  <c r="AC211" i="12"/>
  <c r="J212" i="12"/>
  <c r="J211" i="12"/>
  <c r="H211" i="12"/>
  <c r="H212" i="12"/>
  <c r="J214" i="12" l="1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 s="1"/>
  <c r="Y209" i="16"/>
  <c r="AP209" i="16" s="1"/>
  <c r="X209" i="16"/>
  <c r="AO209" i="16" s="1"/>
  <c r="W209" i="16"/>
  <c r="AN209" i="16" s="1"/>
  <c r="V209" i="16"/>
  <c r="AM209" i="16" s="1"/>
  <c r="M209" i="16"/>
  <c r="AL209" i="16" s="1"/>
  <c r="L209" i="16"/>
  <c r="AK209" i="16" s="1"/>
  <c r="K209" i="16"/>
  <c r="AJ209" i="16" s="1"/>
  <c r="J209" i="16"/>
  <c r="AI209" i="16" s="1"/>
  <c r="AM208" i="16"/>
  <c r="AL208" i="16"/>
  <c r="Y208" i="16"/>
  <c r="AP208" i="16" s="1"/>
  <c r="X208" i="16"/>
  <c r="AO208" i="16" s="1"/>
  <c r="W208" i="16"/>
  <c r="AN208" i="16" s="1"/>
  <c r="V208" i="16"/>
  <c r="M208" i="16"/>
  <c r="L208" i="16"/>
  <c r="AK208" i="16" s="1"/>
  <c r="K208" i="16"/>
  <c r="AJ208" i="16" s="1"/>
  <c r="J208" i="16"/>
  <c r="AI208" i="16" s="1"/>
  <c r="AN207" i="16"/>
  <c r="AM207" i="16"/>
  <c r="AJ207" i="16"/>
  <c r="AI207" i="16"/>
  <c r="Y207" i="16"/>
  <c r="AP207" i="16" s="1"/>
  <c r="X207" i="16"/>
  <c r="AO207" i="16" s="1"/>
  <c r="W207" i="16"/>
  <c r="V207" i="16"/>
  <c r="M207" i="16"/>
  <c r="AL207" i="16" s="1"/>
  <c r="L207" i="16"/>
  <c r="AK207" i="16" s="1"/>
  <c r="K207" i="16"/>
  <c r="J207" i="16"/>
  <c r="AL206" i="16"/>
  <c r="AJ206" i="16"/>
  <c r="Y206" i="16"/>
  <c r="AP206" i="16" s="1"/>
  <c r="X206" i="16"/>
  <c r="AO206" i="16" s="1"/>
  <c r="W206" i="16"/>
  <c r="AN206" i="16" s="1"/>
  <c r="V206" i="16"/>
  <c r="AM206" i="16" s="1"/>
  <c r="M206" i="16"/>
  <c r="L206" i="16"/>
  <c r="AK206" i="16" s="1"/>
  <c r="K206" i="16"/>
  <c r="J206" i="16"/>
  <c r="AI206" i="16" s="1"/>
  <c r="AN205" i="16"/>
  <c r="AI205" i="16"/>
  <c r="Y205" i="16"/>
  <c r="AP205" i="16" s="1"/>
  <c r="X205" i="16"/>
  <c r="AO205" i="16" s="1"/>
  <c r="W205" i="16"/>
  <c r="V205" i="16"/>
  <c r="AM205" i="16" s="1"/>
  <c r="M205" i="16"/>
  <c r="AL205" i="16" s="1"/>
  <c r="L205" i="16"/>
  <c r="AK205" i="16" s="1"/>
  <c r="K205" i="16"/>
  <c r="AJ205" i="16" s="1"/>
  <c r="J205" i="16"/>
  <c r="AI204" i="16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AN202" i="16"/>
  <c r="AL202" i="16"/>
  <c r="AJ202" i="16"/>
  <c r="AI202" i="16"/>
  <c r="Y202" i="16"/>
  <c r="AP202" i="16" s="1"/>
  <c r="X202" i="16"/>
  <c r="AO202" i="16" s="1"/>
  <c r="W202" i="16"/>
  <c r="V202" i="16"/>
  <c r="AM202" i="16" s="1"/>
  <c r="M202" i="16"/>
  <c r="L202" i="16"/>
  <c r="AK202" i="16" s="1"/>
  <c r="K202" i="16"/>
  <c r="J202" i="16"/>
  <c r="AM201" i="16"/>
  <c r="AL201" i="16"/>
  <c r="Y201" i="16"/>
  <c r="AP201" i="16" s="1"/>
  <c r="X201" i="16"/>
  <c r="AO201" i="16" s="1"/>
  <c r="W201" i="16"/>
  <c r="AN201" i="16" s="1"/>
  <c r="V201" i="16"/>
  <c r="M201" i="16"/>
  <c r="L201" i="16"/>
  <c r="AK201" i="16" s="1"/>
  <c r="K201" i="16"/>
  <c r="AJ201" i="16" s="1"/>
  <c r="J201" i="16"/>
  <c r="AI201" i="16" s="1"/>
  <c r="AN200" i="16"/>
  <c r="AL200" i="16"/>
  <c r="AJ200" i="16"/>
  <c r="AI200" i="16"/>
  <c r="Y200" i="16"/>
  <c r="AP200" i="16" s="1"/>
  <c r="X200" i="16"/>
  <c r="AO200" i="16" s="1"/>
  <c r="W200" i="16"/>
  <c r="V200" i="16"/>
  <c r="AM200" i="16" s="1"/>
  <c r="M200" i="16"/>
  <c r="L200" i="16"/>
  <c r="AK200" i="16" s="1"/>
  <c r="K200" i="16"/>
  <c r="J200" i="16"/>
  <c r="AM199" i="16"/>
  <c r="AL199" i="16"/>
  <c r="AJ199" i="16"/>
  <c r="Y199" i="16"/>
  <c r="AP199" i="16" s="1"/>
  <c r="X199" i="16"/>
  <c r="AO199" i="16" s="1"/>
  <c r="W199" i="16"/>
  <c r="AN199" i="16" s="1"/>
  <c r="V199" i="16"/>
  <c r="M199" i="16"/>
  <c r="L199" i="16"/>
  <c r="AK199" i="16" s="1"/>
  <c r="K199" i="16"/>
  <c r="J199" i="16"/>
  <c r="AI199" i="16" s="1"/>
  <c r="Y198" i="16"/>
  <c r="AP198" i="16" s="1"/>
  <c r="X198" i="16"/>
  <c r="AO198" i="16" s="1"/>
  <c r="W198" i="16"/>
  <c r="AN198" i="16" s="1"/>
  <c r="V198" i="16"/>
  <c r="AM198" i="16" s="1"/>
  <c r="M198" i="16"/>
  <c r="AL198" i="16" s="1"/>
  <c r="L198" i="16"/>
  <c r="AK198" i="16" s="1"/>
  <c r="K198" i="16"/>
  <c r="AJ198" i="16" s="1"/>
  <c r="J198" i="16"/>
  <c r="AI198" i="16" s="1"/>
  <c r="AN197" i="16"/>
  <c r="Y197" i="16"/>
  <c r="AP197" i="16" s="1"/>
  <c r="X197" i="16"/>
  <c r="AO197" i="16" s="1"/>
  <c r="W197" i="16"/>
  <c r="V197" i="16"/>
  <c r="AM197" i="16" s="1"/>
  <c r="M197" i="16"/>
  <c r="AL197" i="16" s="1"/>
  <c r="L197" i="16"/>
  <c r="AK197" i="16" s="1"/>
  <c r="K197" i="16"/>
  <c r="AJ197" i="16" s="1"/>
  <c r="J197" i="16"/>
  <c r="AI197" i="16" s="1"/>
  <c r="AN196" i="16"/>
  <c r="AM196" i="16"/>
  <c r="AL196" i="16"/>
  <c r="Y196" i="16"/>
  <c r="AP196" i="16" s="1"/>
  <c r="X196" i="16"/>
  <c r="AO196" i="16" s="1"/>
  <c r="W196" i="16"/>
  <c r="V196" i="16"/>
  <c r="M196" i="16"/>
  <c r="L196" i="16"/>
  <c r="AK196" i="16" s="1"/>
  <c r="K196" i="16"/>
  <c r="AJ196" i="16" s="1"/>
  <c r="J196" i="16"/>
  <c r="AI196" i="16" s="1"/>
  <c r="AN195" i="16"/>
  <c r="AL195" i="16"/>
  <c r="AJ195" i="16"/>
  <c r="AI195" i="16"/>
  <c r="Y195" i="16"/>
  <c r="AP195" i="16" s="1"/>
  <c r="X195" i="16"/>
  <c r="AO195" i="16" s="1"/>
  <c r="W195" i="16"/>
  <c r="V195" i="16"/>
  <c r="AM195" i="16" s="1"/>
  <c r="M195" i="16"/>
  <c r="L195" i="16"/>
  <c r="AK195" i="16" s="1"/>
  <c r="K195" i="16"/>
  <c r="J195" i="16"/>
  <c r="AN194" i="16"/>
  <c r="AM194" i="16"/>
  <c r="AL194" i="16"/>
  <c r="AI194" i="16"/>
  <c r="Y194" i="16"/>
  <c r="AP194" i="16" s="1"/>
  <c r="X194" i="16"/>
  <c r="AO194" i="16" s="1"/>
  <c r="W194" i="16"/>
  <c r="V194" i="16"/>
  <c r="M194" i="16"/>
  <c r="L194" i="16"/>
  <c r="AK194" i="16" s="1"/>
  <c r="K194" i="16"/>
  <c r="AJ194" i="16" s="1"/>
  <c r="J194" i="16"/>
  <c r="Y193" i="16"/>
  <c r="AP193" i="16" s="1"/>
  <c r="X193" i="16"/>
  <c r="AO193" i="16" s="1"/>
  <c r="W193" i="16"/>
  <c r="AN193" i="16" s="1"/>
  <c r="V193" i="16"/>
  <c r="AM193" i="16" s="1"/>
  <c r="M193" i="16"/>
  <c r="AL193" i="16" s="1"/>
  <c r="L193" i="16"/>
  <c r="AK193" i="16" s="1"/>
  <c r="K193" i="16"/>
  <c r="AJ193" i="16" s="1"/>
  <c r="J193" i="16"/>
  <c r="AI193" i="16" s="1"/>
  <c r="AN192" i="16"/>
  <c r="AM192" i="16"/>
  <c r="AL192" i="16"/>
  <c r="Y192" i="16"/>
  <c r="AP192" i="16" s="1"/>
  <c r="X192" i="16"/>
  <c r="AO192" i="16" s="1"/>
  <c r="W192" i="16"/>
  <c r="V192" i="16"/>
  <c r="M192" i="16"/>
  <c r="L192" i="16"/>
  <c r="AK192" i="16" s="1"/>
  <c r="K192" i="16"/>
  <c r="AJ192" i="16" s="1"/>
  <c r="J192" i="16"/>
  <c r="AI192" i="16" s="1"/>
  <c r="AN191" i="16"/>
  <c r="AM191" i="16"/>
  <c r="AL191" i="16"/>
  <c r="AJ191" i="16"/>
  <c r="AI191" i="16"/>
  <c r="Y191" i="16"/>
  <c r="AP191" i="16" s="1"/>
  <c r="X191" i="16"/>
  <c r="AO191" i="16" s="1"/>
  <c r="W191" i="16"/>
  <c r="V191" i="16"/>
  <c r="M191" i="16"/>
  <c r="L191" i="16"/>
  <c r="AK191" i="16" s="1"/>
  <c r="K191" i="16"/>
  <c r="J191" i="16"/>
  <c r="AN190" i="16"/>
  <c r="AL190" i="16"/>
  <c r="AJ190" i="16"/>
  <c r="AI190" i="16"/>
  <c r="Y190" i="16"/>
  <c r="AP190" i="16" s="1"/>
  <c r="X190" i="16"/>
  <c r="AO190" i="16" s="1"/>
  <c r="W190" i="16"/>
  <c r="V190" i="16"/>
  <c r="AM190" i="16" s="1"/>
  <c r="M190" i="16"/>
  <c r="L190" i="16"/>
  <c r="AK190" i="16" s="1"/>
  <c r="K190" i="16"/>
  <c r="J190" i="16"/>
  <c r="AI189" i="16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N187" i="16"/>
  <c r="Y187" i="16"/>
  <c r="AP187" i="16" s="1"/>
  <c r="X187" i="16"/>
  <c r="AO187" i="16" s="1"/>
  <c r="W187" i="16"/>
  <c r="V187" i="16"/>
  <c r="AM187" i="16" s="1"/>
  <c r="M187" i="16"/>
  <c r="AL187" i="16" s="1"/>
  <c r="L187" i="16"/>
  <c r="AK187" i="16" s="1"/>
  <c r="K187" i="16"/>
  <c r="AJ187" i="16" s="1"/>
  <c r="J187" i="16"/>
  <c r="AI187" i="16" s="1"/>
  <c r="AN186" i="16"/>
  <c r="AL186" i="16"/>
  <c r="AJ186" i="16"/>
  <c r="AI186" i="16"/>
  <c r="Y186" i="16"/>
  <c r="AP186" i="16" s="1"/>
  <c r="X186" i="16"/>
  <c r="AO186" i="16" s="1"/>
  <c r="W186" i="16"/>
  <c r="V186" i="16"/>
  <c r="AM186" i="16" s="1"/>
  <c r="M186" i="16"/>
  <c r="L186" i="16"/>
  <c r="AK186" i="16" s="1"/>
  <c r="K186" i="16"/>
  <c r="J186" i="16"/>
  <c r="AM185" i="16"/>
  <c r="AL185" i="16"/>
  <c r="Y185" i="16"/>
  <c r="AP185" i="16" s="1"/>
  <c r="X185" i="16"/>
  <c r="AO185" i="16" s="1"/>
  <c r="W185" i="16"/>
  <c r="AN185" i="16" s="1"/>
  <c r="V185" i="16"/>
  <c r="M185" i="16"/>
  <c r="L185" i="16"/>
  <c r="AK185" i="16" s="1"/>
  <c r="K185" i="16"/>
  <c r="AJ185" i="16" s="1"/>
  <c r="J185" i="16"/>
  <c r="AI185" i="16" s="1"/>
  <c r="AN184" i="16"/>
  <c r="AM184" i="16"/>
  <c r="AJ184" i="16"/>
  <c r="AI184" i="16"/>
  <c r="Y184" i="16"/>
  <c r="AP184" i="16" s="1"/>
  <c r="X184" i="16"/>
  <c r="AO184" i="16" s="1"/>
  <c r="W184" i="16"/>
  <c r="V184" i="16"/>
  <c r="M184" i="16"/>
  <c r="AL184" i="16" s="1"/>
  <c r="L184" i="16"/>
  <c r="AK184" i="16" s="1"/>
  <c r="K184" i="16"/>
  <c r="J184" i="16"/>
  <c r="AM183" i="16"/>
  <c r="AL183" i="16"/>
  <c r="AJ183" i="16"/>
  <c r="AI183" i="16"/>
  <c r="Y183" i="16"/>
  <c r="AP183" i="16" s="1"/>
  <c r="X183" i="16"/>
  <c r="AO183" i="16" s="1"/>
  <c r="W183" i="16"/>
  <c r="AN183" i="16" s="1"/>
  <c r="V183" i="16"/>
  <c r="M183" i="16"/>
  <c r="L183" i="16"/>
  <c r="AK183" i="16" s="1"/>
  <c r="K183" i="16"/>
  <c r="J183" i="16"/>
  <c r="AN182" i="16"/>
  <c r="AI182" i="16"/>
  <c r="Y182" i="16"/>
  <c r="AP182" i="16" s="1"/>
  <c r="X182" i="16"/>
  <c r="AO182" i="16" s="1"/>
  <c r="W182" i="16"/>
  <c r="V182" i="16"/>
  <c r="AM182" i="16" s="1"/>
  <c r="M182" i="16"/>
  <c r="AL182" i="16" s="1"/>
  <c r="L182" i="16"/>
  <c r="AK182" i="16" s="1"/>
  <c r="K182" i="16"/>
  <c r="AJ182" i="16" s="1"/>
  <c r="J182" i="16"/>
  <c r="AN181" i="16"/>
  <c r="Y181" i="16"/>
  <c r="AP181" i="16" s="1"/>
  <c r="X181" i="16"/>
  <c r="AO181" i="16" s="1"/>
  <c r="W181" i="16"/>
  <c r="V181" i="16"/>
  <c r="AM181" i="16" s="1"/>
  <c r="M181" i="16"/>
  <c r="AL181" i="16" s="1"/>
  <c r="L181" i="16"/>
  <c r="AK181" i="16" s="1"/>
  <c r="K181" i="16"/>
  <c r="AJ181" i="16" s="1"/>
  <c r="J181" i="16"/>
  <c r="AI181" i="16" s="1"/>
  <c r="AN180" i="16"/>
  <c r="AM180" i="16"/>
  <c r="AL180" i="16"/>
  <c r="AJ180" i="16"/>
  <c r="AI180" i="16"/>
  <c r="Y180" i="16"/>
  <c r="AP180" i="16" s="1"/>
  <c r="X180" i="16"/>
  <c r="AO180" i="16" s="1"/>
  <c r="W180" i="16"/>
  <c r="V180" i="16"/>
  <c r="M180" i="16"/>
  <c r="L180" i="16"/>
  <c r="AK180" i="16" s="1"/>
  <c r="K180" i="16"/>
  <c r="J180" i="16"/>
  <c r="AN179" i="16"/>
  <c r="AM179" i="16"/>
  <c r="AL179" i="16"/>
  <c r="AJ179" i="16"/>
  <c r="AI179" i="16"/>
  <c r="Y179" i="16"/>
  <c r="AP179" i="16" s="1"/>
  <c r="X179" i="16"/>
  <c r="AO179" i="16" s="1"/>
  <c r="W179" i="16"/>
  <c r="V179" i="16"/>
  <c r="M179" i="16"/>
  <c r="L179" i="16"/>
  <c r="AK179" i="16" s="1"/>
  <c r="K179" i="16"/>
  <c r="J179" i="16"/>
  <c r="AJ178" i="16"/>
  <c r="AI178" i="16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J178" i="16"/>
  <c r="Y177" i="16"/>
  <c r="AP177" i="16" s="1"/>
  <c r="X177" i="16"/>
  <c r="AO177" i="16" s="1"/>
  <c r="W177" i="16"/>
  <c r="AN177" i="16" s="1"/>
  <c r="V177" i="16"/>
  <c r="AM177" i="16" s="1"/>
  <c r="M177" i="16"/>
  <c r="AL177" i="16" s="1"/>
  <c r="L177" i="16"/>
  <c r="AK177" i="16" s="1"/>
  <c r="K177" i="16"/>
  <c r="AJ177" i="16" s="1"/>
  <c r="J177" i="16"/>
  <c r="AI177" i="16" s="1"/>
  <c r="AN176" i="16"/>
  <c r="AM176" i="16"/>
  <c r="AL176" i="16"/>
  <c r="Y176" i="16"/>
  <c r="AP176" i="16" s="1"/>
  <c r="X176" i="16"/>
  <c r="AO176" i="16" s="1"/>
  <c r="W176" i="16"/>
  <c r="V176" i="16"/>
  <c r="M176" i="16"/>
  <c r="L176" i="16"/>
  <c r="AK176" i="16" s="1"/>
  <c r="K176" i="16"/>
  <c r="AJ176" i="16" s="1"/>
  <c r="J176" i="16"/>
  <c r="AI176" i="16" s="1"/>
  <c r="AN175" i="16"/>
  <c r="AM175" i="16"/>
  <c r="AL175" i="16"/>
  <c r="AJ175" i="16"/>
  <c r="AI175" i="16"/>
  <c r="Y175" i="16"/>
  <c r="AP175" i="16" s="1"/>
  <c r="X175" i="16"/>
  <c r="AO175" i="16" s="1"/>
  <c r="W175" i="16"/>
  <c r="V175" i="16"/>
  <c r="M175" i="16"/>
  <c r="L175" i="16"/>
  <c r="AK175" i="16" s="1"/>
  <c r="K175" i="16"/>
  <c r="J175" i="16"/>
  <c r="AL174" i="16"/>
  <c r="AJ174" i="16"/>
  <c r="AI174" i="16"/>
  <c r="Y174" i="16"/>
  <c r="AP174" i="16" s="1"/>
  <c r="X174" i="16"/>
  <c r="AO174" i="16" s="1"/>
  <c r="W174" i="16"/>
  <c r="AN174" i="16" s="1"/>
  <c r="V174" i="16"/>
  <c r="AM174" i="16" s="1"/>
  <c r="M174" i="16"/>
  <c r="L174" i="16"/>
  <c r="AK174" i="16" s="1"/>
  <c r="K174" i="16"/>
  <c r="J174" i="16"/>
  <c r="AL173" i="16"/>
  <c r="AJ173" i="16"/>
  <c r="AI173" i="16"/>
  <c r="Y173" i="16"/>
  <c r="AP173" i="16" s="1"/>
  <c r="X173" i="16"/>
  <c r="AO173" i="16" s="1"/>
  <c r="W173" i="16"/>
  <c r="AN173" i="16" s="1"/>
  <c r="V173" i="16"/>
  <c r="AM173" i="16" s="1"/>
  <c r="M173" i="16"/>
  <c r="L173" i="16"/>
  <c r="AK173" i="16" s="1"/>
  <c r="K173" i="16"/>
  <c r="J173" i="16"/>
  <c r="AJ172" i="16"/>
  <c r="Y172" i="16"/>
  <c r="AP172" i="16" s="1"/>
  <c r="X172" i="16"/>
  <c r="AO172" i="16" s="1"/>
  <c r="W172" i="16"/>
  <c r="AN172" i="16" s="1"/>
  <c r="V172" i="16"/>
  <c r="AM172" i="16" s="1"/>
  <c r="M172" i="16"/>
  <c r="AL172" i="16" s="1"/>
  <c r="L172" i="16"/>
  <c r="AK172" i="16" s="1"/>
  <c r="K172" i="16"/>
  <c r="J172" i="16"/>
  <c r="AI172" i="16" s="1"/>
  <c r="Y171" i="16"/>
  <c r="AP171" i="16" s="1"/>
  <c r="X171" i="16"/>
  <c r="AO171" i="16" s="1"/>
  <c r="W171" i="16"/>
  <c r="AN171" i="16" s="1"/>
  <c r="V171" i="16"/>
  <c r="AM171" i="16" s="1"/>
  <c r="M171" i="16"/>
  <c r="AL171" i="16" s="1"/>
  <c r="L171" i="16"/>
  <c r="AK171" i="16" s="1"/>
  <c r="K171" i="16"/>
  <c r="AJ171" i="16" s="1"/>
  <c r="J171" i="16"/>
  <c r="AI171" i="16" s="1"/>
  <c r="AN170" i="16"/>
  <c r="AM170" i="16"/>
  <c r="AL170" i="16"/>
  <c r="AJ170" i="16"/>
  <c r="AI170" i="16"/>
  <c r="Y170" i="16"/>
  <c r="AP170" i="16" s="1"/>
  <c r="X170" i="16"/>
  <c r="AO170" i="16" s="1"/>
  <c r="W170" i="16"/>
  <c r="V170" i="16"/>
  <c r="M170" i="16"/>
  <c r="L170" i="16"/>
  <c r="AK170" i="16" s="1"/>
  <c r="K170" i="16"/>
  <c r="J170" i="16"/>
  <c r="AM169" i="16"/>
  <c r="AL169" i="16"/>
  <c r="AJ169" i="16"/>
  <c r="AI169" i="16"/>
  <c r="Y169" i="16"/>
  <c r="AP169" i="16" s="1"/>
  <c r="X169" i="16"/>
  <c r="AO169" i="16" s="1"/>
  <c r="W169" i="16"/>
  <c r="AN169" i="16" s="1"/>
  <c r="V169" i="16"/>
  <c r="M169" i="16"/>
  <c r="L169" i="16"/>
  <c r="AK169" i="16" s="1"/>
  <c r="K169" i="16"/>
  <c r="J169" i="16"/>
  <c r="AJ168" i="16"/>
  <c r="AI168" i="16"/>
  <c r="Y168" i="16"/>
  <c r="AP168" i="16" s="1"/>
  <c r="X168" i="16"/>
  <c r="AO168" i="16" s="1"/>
  <c r="W168" i="16"/>
  <c r="AN168" i="16" s="1"/>
  <c r="V168" i="16"/>
  <c r="AM168" i="16" s="1"/>
  <c r="M168" i="16"/>
  <c r="AL168" i="16" s="1"/>
  <c r="L168" i="16"/>
  <c r="AK168" i="16" s="1"/>
  <c r="K168" i="16"/>
  <c r="J168" i="16"/>
  <c r="AM167" i="16"/>
  <c r="AL167" i="16"/>
  <c r="Y167" i="16"/>
  <c r="AP167" i="16" s="1"/>
  <c r="X167" i="16"/>
  <c r="AO167" i="16" s="1"/>
  <c r="W167" i="16"/>
  <c r="AN167" i="16" s="1"/>
  <c r="V167" i="16"/>
  <c r="M167" i="16"/>
  <c r="L167" i="16"/>
  <c r="AK167" i="16" s="1"/>
  <c r="K167" i="16"/>
  <c r="AJ167" i="16" s="1"/>
  <c r="J167" i="16"/>
  <c r="AI167" i="16" s="1"/>
  <c r="AN166" i="16"/>
  <c r="AI166" i="16"/>
  <c r="Y166" i="16"/>
  <c r="AP166" i="16" s="1"/>
  <c r="X166" i="16"/>
  <c r="AO166" i="16" s="1"/>
  <c r="W166" i="16"/>
  <c r="V166" i="16"/>
  <c r="AM166" i="16" s="1"/>
  <c r="M166" i="16"/>
  <c r="AL166" i="16" s="1"/>
  <c r="L166" i="16"/>
  <c r="AK166" i="16" s="1"/>
  <c r="K166" i="16"/>
  <c r="AJ166" i="16" s="1"/>
  <c r="J166" i="16"/>
  <c r="Y165" i="16"/>
  <c r="AP165" i="16" s="1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AN164" i="16"/>
  <c r="AM164" i="16"/>
  <c r="AL164" i="16"/>
  <c r="Y164" i="16"/>
  <c r="AP164" i="16" s="1"/>
  <c r="X164" i="16"/>
  <c r="AO164" i="16" s="1"/>
  <c r="W164" i="16"/>
  <c r="V164" i="16"/>
  <c r="M164" i="16"/>
  <c r="L164" i="16"/>
  <c r="AK164" i="16" s="1"/>
  <c r="K164" i="16"/>
  <c r="AJ164" i="16" s="1"/>
  <c r="J164" i="16"/>
  <c r="AI164" i="16" s="1"/>
  <c r="AN163" i="16"/>
  <c r="AM163" i="16"/>
  <c r="AL163" i="16"/>
  <c r="AJ163" i="16"/>
  <c r="AI163" i="16"/>
  <c r="Y163" i="16"/>
  <c r="AP163" i="16" s="1"/>
  <c r="X163" i="16"/>
  <c r="AO163" i="16" s="1"/>
  <c r="W163" i="16"/>
  <c r="V163" i="16"/>
  <c r="M163" i="16"/>
  <c r="L163" i="16"/>
  <c r="AK163" i="16" s="1"/>
  <c r="K163" i="16"/>
  <c r="J163" i="16"/>
  <c r="AN162" i="16"/>
  <c r="AM162" i="16"/>
  <c r="AL162" i="16"/>
  <c r="AJ162" i="16"/>
  <c r="AI162" i="16"/>
  <c r="Y162" i="16"/>
  <c r="AP162" i="16" s="1"/>
  <c r="X162" i="16"/>
  <c r="AO162" i="16" s="1"/>
  <c r="W162" i="16"/>
  <c r="V162" i="16"/>
  <c r="M162" i="16"/>
  <c r="L162" i="16"/>
  <c r="AK162" i="16" s="1"/>
  <c r="K162" i="16"/>
  <c r="J162" i="16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N160" i="16"/>
  <c r="Y160" i="16"/>
  <c r="AP160" i="16" s="1"/>
  <c r="X160" i="16"/>
  <c r="AO160" i="16" s="1"/>
  <c r="W160" i="16"/>
  <c r="V160" i="16"/>
  <c r="AM160" i="16" s="1"/>
  <c r="M160" i="16"/>
  <c r="AL160" i="16" s="1"/>
  <c r="L160" i="16"/>
  <c r="AK160" i="16" s="1"/>
  <c r="K160" i="16"/>
  <c r="AJ160" i="16" s="1"/>
  <c r="J160" i="16"/>
  <c r="AI160" i="16" s="1"/>
  <c r="AN159" i="16"/>
  <c r="AM159" i="16"/>
  <c r="AL159" i="16"/>
  <c r="AJ159" i="16"/>
  <c r="AI159" i="16"/>
  <c r="Y159" i="16"/>
  <c r="AP159" i="16" s="1"/>
  <c r="X159" i="16"/>
  <c r="AO159" i="16" s="1"/>
  <c r="W159" i="16"/>
  <c r="V159" i="16"/>
  <c r="M159" i="16"/>
  <c r="L159" i="16"/>
  <c r="AK159" i="16" s="1"/>
  <c r="K159" i="16"/>
  <c r="J159" i="16"/>
  <c r="AM158" i="16"/>
  <c r="AL158" i="16"/>
  <c r="AJ158" i="16"/>
  <c r="AI158" i="16"/>
  <c r="Y158" i="16"/>
  <c r="AP158" i="16" s="1"/>
  <c r="X158" i="16"/>
  <c r="AO158" i="16" s="1"/>
  <c r="W158" i="16"/>
  <c r="AN158" i="16" s="1"/>
  <c r="V158" i="16"/>
  <c r="M158" i="16"/>
  <c r="L158" i="16"/>
  <c r="AK158" i="16" s="1"/>
  <c r="K158" i="16"/>
  <c r="J158" i="16"/>
  <c r="AI157" i="16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Y156" i="16"/>
  <c r="AP156" i="16" s="1"/>
  <c r="X156" i="16"/>
  <c r="AO156" i="16" s="1"/>
  <c r="W156" i="16"/>
  <c r="AN156" i="16" s="1"/>
  <c r="V156" i="16"/>
  <c r="AM156" i="16" s="1"/>
  <c r="M156" i="16"/>
  <c r="AL156" i="16" s="1"/>
  <c r="L156" i="16"/>
  <c r="AK156" i="16" s="1"/>
  <c r="K156" i="16"/>
  <c r="AJ156" i="16" s="1"/>
  <c r="J156" i="16"/>
  <c r="AI156" i="16" s="1"/>
  <c r="Y155" i="16"/>
  <c r="AP155" i="16" s="1"/>
  <c r="X155" i="16"/>
  <c r="AO155" i="16" s="1"/>
  <c r="W155" i="16"/>
  <c r="AN155" i="16" s="1"/>
  <c r="V155" i="16"/>
  <c r="AM155" i="16" s="1"/>
  <c r="M155" i="16"/>
  <c r="AL155" i="16" s="1"/>
  <c r="L155" i="16"/>
  <c r="AK155" i="16" s="1"/>
  <c r="K155" i="16"/>
  <c r="AJ155" i="16" s="1"/>
  <c r="J155" i="16"/>
  <c r="AI155" i="16" s="1"/>
  <c r="AN154" i="16"/>
  <c r="AI154" i="16"/>
  <c r="Y154" i="16"/>
  <c r="AP154" i="16" s="1"/>
  <c r="X154" i="16"/>
  <c r="AO154" i="16" s="1"/>
  <c r="W154" i="16"/>
  <c r="V154" i="16"/>
  <c r="AM154" i="16" s="1"/>
  <c r="M154" i="16"/>
  <c r="AL154" i="16" s="1"/>
  <c r="L154" i="16"/>
  <c r="AK154" i="16" s="1"/>
  <c r="K154" i="16"/>
  <c r="AJ154" i="16" s="1"/>
  <c r="J154" i="16"/>
  <c r="AM153" i="16"/>
  <c r="AL153" i="16"/>
  <c r="AI153" i="16"/>
  <c r="Y153" i="16"/>
  <c r="AP153" i="16" s="1"/>
  <c r="X153" i="16"/>
  <c r="AO153" i="16" s="1"/>
  <c r="W153" i="16"/>
  <c r="AN153" i="16" s="1"/>
  <c r="V153" i="16"/>
  <c r="M153" i="16"/>
  <c r="L153" i="16"/>
  <c r="AK153" i="16" s="1"/>
  <c r="K153" i="16"/>
  <c r="AJ153" i="16" s="1"/>
  <c r="J153" i="16"/>
  <c r="AN152" i="16"/>
  <c r="AJ152" i="16"/>
  <c r="AI152" i="16"/>
  <c r="Y152" i="16"/>
  <c r="AP152" i="16" s="1"/>
  <c r="X152" i="16"/>
  <c r="AO152" i="16" s="1"/>
  <c r="W152" i="16"/>
  <c r="V152" i="16"/>
  <c r="AM152" i="16" s="1"/>
  <c r="M152" i="16"/>
  <c r="AL152" i="16" s="1"/>
  <c r="L152" i="16"/>
  <c r="AK152" i="16" s="1"/>
  <c r="K152" i="16"/>
  <c r="J152" i="16"/>
  <c r="AM151" i="16"/>
  <c r="AL151" i="16"/>
  <c r="AJ151" i="16"/>
  <c r="Y151" i="16"/>
  <c r="AP151" i="16" s="1"/>
  <c r="X151" i="16"/>
  <c r="AO151" i="16" s="1"/>
  <c r="W151" i="16"/>
  <c r="AN151" i="16" s="1"/>
  <c r="V151" i="16"/>
  <c r="M151" i="16"/>
  <c r="L151" i="16"/>
  <c r="AK151" i="16" s="1"/>
  <c r="K151" i="16"/>
  <c r="J151" i="16"/>
  <c r="AI151" i="16" s="1"/>
  <c r="AN150" i="16"/>
  <c r="AI150" i="16"/>
  <c r="Y150" i="16"/>
  <c r="AP150" i="16" s="1"/>
  <c r="X150" i="16"/>
  <c r="AO150" i="16" s="1"/>
  <c r="W150" i="16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 s="1"/>
  <c r="K149" i="16"/>
  <c r="AJ149" i="16" s="1"/>
  <c r="J149" i="16"/>
  <c r="AI149" i="16" s="1"/>
  <c r="AN148" i="16"/>
  <c r="AM148" i="16"/>
  <c r="AL148" i="16"/>
  <c r="Y148" i="16"/>
  <c r="AP148" i="16" s="1"/>
  <c r="X148" i="16"/>
  <c r="AO148" i="16" s="1"/>
  <c r="W148" i="16"/>
  <c r="V148" i="16"/>
  <c r="M148" i="16"/>
  <c r="L148" i="16"/>
  <c r="AK148" i="16" s="1"/>
  <c r="K148" i="16"/>
  <c r="AJ148" i="16" s="1"/>
  <c r="J148" i="16"/>
  <c r="AI148" i="16" s="1"/>
  <c r="AN147" i="16"/>
  <c r="AM147" i="16"/>
  <c r="AL147" i="16"/>
  <c r="AJ147" i="16"/>
  <c r="AI147" i="16"/>
  <c r="Y147" i="16"/>
  <c r="AP147" i="16" s="1"/>
  <c r="X147" i="16"/>
  <c r="AO147" i="16" s="1"/>
  <c r="W147" i="16"/>
  <c r="V147" i="16"/>
  <c r="M147" i="16"/>
  <c r="L147" i="16"/>
  <c r="AK147" i="16" s="1"/>
  <c r="K147" i="16"/>
  <c r="J147" i="16"/>
  <c r="AL146" i="16"/>
  <c r="AJ146" i="16"/>
  <c r="AI146" i="16"/>
  <c r="Y146" i="16"/>
  <c r="AP146" i="16" s="1"/>
  <c r="X146" i="16"/>
  <c r="AO146" i="16" s="1"/>
  <c r="W146" i="16"/>
  <c r="AN146" i="16" s="1"/>
  <c r="V146" i="16"/>
  <c r="AM146" i="16" s="1"/>
  <c r="M146" i="16"/>
  <c r="L146" i="16"/>
  <c r="AK146" i="16" s="1"/>
  <c r="K146" i="16"/>
  <c r="J146" i="16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AN144" i="16"/>
  <c r="AM144" i="16"/>
  <c r="Y144" i="16"/>
  <c r="AP144" i="16" s="1"/>
  <c r="X144" i="16"/>
  <c r="AO144" i="16" s="1"/>
  <c r="W144" i="16"/>
  <c r="V144" i="16"/>
  <c r="M144" i="16"/>
  <c r="AL144" i="16" s="1"/>
  <c r="L144" i="16"/>
  <c r="AK144" i="16" s="1"/>
  <c r="K144" i="16"/>
  <c r="AJ144" i="16" s="1"/>
  <c r="J144" i="16"/>
  <c r="AI144" i="16" s="1"/>
  <c r="AN143" i="16"/>
  <c r="AM143" i="16"/>
  <c r="AL143" i="16"/>
  <c r="AJ143" i="16"/>
  <c r="AI143" i="16"/>
  <c r="Y143" i="16"/>
  <c r="AP143" i="16" s="1"/>
  <c r="X143" i="16"/>
  <c r="AO143" i="16" s="1"/>
  <c r="W143" i="16"/>
  <c r="V143" i="16"/>
  <c r="M143" i="16"/>
  <c r="L143" i="16"/>
  <c r="AK143" i="16" s="1"/>
  <c r="K143" i="16"/>
  <c r="J143" i="16"/>
  <c r="AL142" i="16"/>
  <c r="AJ142" i="16"/>
  <c r="AI142" i="16"/>
  <c r="Y142" i="16"/>
  <c r="AP142" i="16" s="1"/>
  <c r="X142" i="16"/>
  <c r="AO142" i="16" s="1"/>
  <c r="W142" i="16"/>
  <c r="AN142" i="16" s="1"/>
  <c r="V142" i="16"/>
  <c r="AM142" i="16" s="1"/>
  <c r="M142" i="16"/>
  <c r="L142" i="16"/>
  <c r="AK142" i="16" s="1"/>
  <c r="K142" i="16"/>
  <c r="J142" i="16"/>
  <c r="AN141" i="16"/>
  <c r="AI141" i="16"/>
  <c r="Y141" i="16"/>
  <c r="AP141" i="16" s="1"/>
  <c r="X141" i="16"/>
  <c r="AO141" i="16" s="1"/>
  <c r="W141" i="16"/>
  <c r="V141" i="16"/>
  <c r="AM141" i="16" s="1"/>
  <c r="M141" i="16"/>
  <c r="AL141" i="16" s="1"/>
  <c r="L141" i="16"/>
  <c r="AK141" i="16" s="1"/>
  <c r="K141" i="16"/>
  <c r="AJ141" i="16" s="1"/>
  <c r="J141" i="16"/>
  <c r="Y140" i="16"/>
  <c r="AP140" i="16" s="1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AM139" i="16"/>
  <c r="Y139" i="16"/>
  <c r="AP139" i="16" s="1"/>
  <c r="X139" i="16"/>
  <c r="AO139" i="16" s="1"/>
  <c r="W139" i="16"/>
  <c r="AN139" i="16" s="1"/>
  <c r="V139" i="16"/>
  <c r="M139" i="16"/>
  <c r="AL139" i="16" s="1"/>
  <c r="L139" i="16"/>
  <c r="AK139" i="16" s="1"/>
  <c r="K139" i="16"/>
  <c r="AJ139" i="16" s="1"/>
  <c r="J139" i="16"/>
  <c r="AI139" i="16" s="1"/>
  <c r="AN138" i="16"/>
  <c r="AM138" i="16"/>
  <c r="AJ138" i="16"/>
  <c r="AI138" i="16"/>
  <c r="Y138" i="16"/>
  <c r="AP138" i="16" s="1"/>
  <c r="X138" i="16"/>
  <c r="AO138" i="16" s="1"/>
  <c r="W138" i="16"/>
  <c r="V138" i="16"/>
  <c r="M138" i="16"/>
  <c r="AL138" i="16" s="1"/>
  <c r="L138" i="16"/>
  <c r="AK138" i="16" s="1"/>
  <c r="K138" i="16"/>
  <c r="J138" i="16"/>
  <c r="AM137" i="16"/>
  <c r="AL137" i="16"/>
  <c r="AJ137" i="16"/>
  <c r="AI137" i="16"/>
  <c r="Y137" i="16"/>
  <c r="AP137" i="16" s="1"/>
  <c r="X137" i="16"/>
  <c r="AO137" i="16" s="1"/>
  <c r="W137" i="16"/>
  <c r="AN137" i="16" s="1"/>
  <c r="V137" i="16"/>
  <c r="M137" i="16"/>
  <c r="L137" i="16"/>
  <c r="AK137" i="16" s="1"/>
  <c r="K137" i="16"/>
  <c r="J137" i="16"/>
  <c r="AJ136" i="16"/>
  <c r="AI136" i="16"/>
  <c r="Y136" i="16"/>
  <c r="AP136" i="16" s="1"/>
  <c r="X136" i="16"/>
  <c r="AO136" i="16" s="1"/>
  <c r="W136" i="16"/>
  <c r="AN136" i="16" s="1"/>
  <c r="V136" i="16"/>
  <c r="AM136" i="16" s="1"/>
  <c r="M136" i="16"/>
  <c r="AL136" i="16" s="1"/>
  <c r="L136" i="16"/>
  <c r="AK136" i="16" s="1"/>
  <c r="K136" i="16"/>
  <c r="J136" i="16"/>
  <c r="Y135" i="16"/>
  <c r="AP135" i="16" s="1"/>
  <c r="X135" i="16"/>
  <c r="AO135" i="16" s="1"/>
  <c r="W135" i="16"/>
  <c r="AN135" i="16" s="1"/>
  <c r="V135" i="16"/>
  <c r="AM135" i="16" s="1"/>
  <c r="M135" i="16"/>
  <c r="AL135" i="16" s="1"/>
  <c r="L135" i="16"/>
  <c r="AK135" i="16" s="1"/>
  <c r="K135" i="16"/>
  <c r="AJ135" i="16" s="1"/>
  <c r="J135" i="16"/>
  <c r="AI135" i="16" s="1"/>
  <c r="AN134" i="16"/>
  <c r="AI134" i="16"/>
  <c r="Y134" i="16"/>
  <c r="AP134" i="16" s="1"/>
  <c r="X134" i="16"/>
  <c r="AO134" i="16" s="1"/>
  <c r="W134" i="16"/>
  <c r="V134" i="16"/>
  <c r="AM134" i="16" s="1"/>
  <c r="M134" i="16"/>
  <c r="AL134" i="16" s="1"/>
  <c r="L134" i="16"/>
  <c r="AK134" i="16" s="1"/>
  <c r="K134" i="16"/>
  <c r="AJ134" i="16" s="1"/>
  <c r="J134" i="16"/>
  <c r="AM133" i="16"/>
  <c r="Y133" i="16"/>
  <c r="AP133" i="16" s="1"/>
  <c r="X133" i="16"/>
  <c r="AO133" i="16" s="1"/>
  <c r="W133" i="16"/>
  <c r="AN133" i="16" s="1"/>
  <c r="V133" i="16"/>
  <c r="M133" i="16"/>
  <c r="AL133" i="16" s="1"/>
  <c r="L133" i="16"/>
  <c r="AK133" i="16" s="1"/>
  <c r="K133" i="16"/>
  <c r="AJ133" i="16" s="1"/>
  <c r="J133" i="16"/>
  <c r="AI133" i="16" s="1"/>
  <c r="AO132" i="16"/>
  <c r="AN132" i="16"/>
  <c r="AM132" i="16"/>
  <c r="Y132" i="16"/>
  <c r="AP132" i="16" s="1"/>
  <c r="X132" i="16"/>
  <c r="W132" i="16"/>
  <c r="V132" i="16"/>
  <c r="M132" i="16"/>
  <c r="AL132" i="16" s="1"/>
  <c r="L132" i="16"/>
  <c r="AK132" i="16" s="1"/>
  <c r="K132" i="16"/>
  <c r="AJ132" i="16" s="1"/>
  <c r="J132" i="16"/>
  <c r="AI132" i="16" s="1"/>
  <c r="AO131" i="16"/>
  <c r="AN131" i="16"/>
  <c r="AM131" i="16"/>
  <c r="AL131" i="16"/>
  <c r="Y131" i="16"/>
  <c r="AP131" i="16" s="1"/>
  <c r="X131" i="16"/>
  <c r="W131" i="16"/>
  <c r="V131" i="16"/>
  <c r="M131" i="16"/>
  <c r="L131" i="16"/>
  <c r="AK131" i="16" s="1"/>
  <c r="K131" i="16"/>
  <c r="AJ131" i="16" s="1"/>
  <c r="J131" i="16"/>
  <c r="AI131" i="16" s="1"/>
  <c r="AO130" i="16"/>
  <c r="AN130" i="16"/>
  <c r="AM130" i="16"/>
  <c r="AL130" i="16"/>
  <c r="AJ130" i="16"/>
  <c r="AI130" i="16"/>
  <c r="Y130" i="16"/>
  <c r="AP130" i="16" s="1"/>
  <c r="X130" i="16"/>
  <c r="W130" i="16"/>
  <c r="V130" i="16"/>
  <c r="M130" i="16"/>
  <c r="L130" i="16"/>
  <c r="AK130" i="16" s="1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 s="1"/>
  <c r="K129" i="16"/>
  <c r="J129" i="16"/>
  <c r="AN128" i="16"/>
  <c r="AM128" i="16"/>
  <c r="AL128" i="16"/>
  <c r="AJ128" i="16"/>
  <c r="AI128" i="16"/>
  <c r="Y128" i="16"/>
  <c r="AP128" i="16" s="1"/>
  <c r="X128" i="16"/>
  <c r="AO128" i="16" s="1"/>
  <c r="W128" i="16"/>
  <c r="V128" i="16"/>
  <c r="M128" i="16"/>
  <c r="L128" i="16"/>
  <c r="AK128" i="16" s="1"/>
  <c r="K128" i="16"/>
  <c r="J128" i="16"/>
  <c r="AJ127" i="16"/>
  <c r="AI127" i="16"/>
  <c r="Y127" i="16"/>
  <c r="AP127" i="16" s="1"/>
  <c r="X127" i="16"/>
  <c r="AO127" i="16" s="1"/>
  <c r="W127" i="16"/>
  <c r="AN127" i="16" s="1"/>
  <c r="V127" i="16"/>
  <c r="AM127" i="16" s="1"/>
  <c r="M127" i="16"/>
  <c r="AL127" i="16" s="1"/>
  <c r="L127" i="16"/>
  <c r="AK127" i="16" s="1"/>
  <c r="K127" i="16"/>
  <c r="J127" i="16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AI125" i="16"/>
  <c r="Y125" i="16"/>
  <c r="AP125" i="16" s="1"/>
  <c r="X125" i="16"/>
  <c r="AO125" i="16" s="1"/>
  <c r="W125" i="16"/>
  <c r="AN125" i="16" s="1"/>
  <c r="V125" i="16"/>
  <c r="AM125" i="16" s="1"/>
  <c r="M125" i="16"/>
  <c r="AL125" i="16" s="1"/>
  <c r="L125" i="16"/>
  <c r="AK125" i="16" s="1"/>
  <c r="K125" i="16"/>
  <c r="AJ125" i="16" s="1"/>
  <c r="J125" i="16"/>
  <c r="AP124" i="16"/>
  <c r="Y124" i="16"/>
  <c r="X124" i="16"/>
  <c r="AO124" i="16" s="1"/>
  <c r="W124" i="16"/>
  <c r="AN124" i="16" s="1"/>
  <c r="V124" i="16"/>
  <c r="AM124" i="16" s="1"/>
  <c r="M124" i="16"/>
  <c r="AL124" i="16" s="1"/>
  <c r="L124" i="16"/>
  <c r="AK124" i="16" s="1"/>
  <c r="K124" i="16"/>
  <c r="AJ124" i="16" s="1"/>
  <c r="J124" i="16"/>
  <c r="AI124" i="16" s="1"/>
  <c r="AP123" i="16"/>
  <c r="AO123" i="16"/>
  <c r="Y123" i="16"/>
  <c r="X123" i="16"/>
  <c r="W123" i="16"/>
  <c r="AN123" i="16" s="1"/>
  <c r="V123" i="16"/>
  <c r="AM123" i="16" s="1"/>
  <c r="M123" i="16"/>
  <c r="AL123" i="16" s="1"/>
  <c r="L123" i="16"/>
  <c r="AK123" i="16" s="1"/>
  <c r="K123" i="16"/>
  <c r="AJ123" i="16" s="1"/>
  <c r="J123" i="16"/>
  <c r="AI123" i="16" s="1"/>
  <c r="AL122" i="16"/>
  <c r="AJ122" i="16"/>
  <c r="AI122" i="16"/>
  <c r="Y122" i="16"/>
  <c r="AP122" i="16" s="1"/>
  <c r="X122" i="16"/>
  <c r="AO122" i="16" s="1"/>
  <c r="W122" i="16"/>
  <c r="AN122" i="16" s="1"/>
  <c r="V122" i="16"/>
  <c r="AM122" i="16" s="1"/>
  <c r="M122" i="16"/>
  <c r="L122" i="16"/>
  <c r="AK122" i="16" s="1"/>
  <c r="K122" i="16"/>
  <c r="J122" i="16"/>
  <c r="AL121" i="16"/>
  <c r="AK121" i="16"/>
  <c r="AJ121" i="16"/>
  <c r="Y121" i="16"/>
  <c r="AP121" i="16" s="1"/>
  <c r="X121" i="16"/>
  <c r="AO121" i="16" s="1"/>
  <c r="W121" i="16"/>
  <c r="AN121" i="16" s="1"/>
  <c r="V121" i="16"/>
  <c r="AM121" i="16" s="1"/>
  <c r="M121" i="16"/>
  <c r="L121" i="16"/>
  <c r="K121" i="16"/>
  <c r="J121" i="16"/>
  <c r="AI121" i="16" s="1"/>
  <c r="AP120" i="16"/>
  <c r="AO120" i="16"/>
  <c r="AJ120" i="16"/>
  <c r="AI120" i="16"/>
  <c r="Y120" i="16"/>
  <c r="X120" i="16"/>
  <c r="W120" i="16"/>
  <c r="AN120" i="16" s="1"/>
  <c r="V120" i="16"/>
  <c r="AM120" i="16" s="1"/>
  <c r="M120" i="16"/>
  <c r="AL120" i="16" s="1"/>
  <c r="L120" i="16"/>
  <c r="AK120" i="16" s="1"/>
  <c r="K120" i="16"/>
  <c r="J120" i="16"/>
  <c r="AO119" i="16"/>
  <c r="AL119" i="16"/>
  <c r="Y119" i="16"/>
  <c r="AP119" i="16" s="1"/>
  <c r="X119" i="16"/>
  <c r="W119" i="16"/>
  <c r="AN119" i="16" s="1"/>
  <c r="V119" i="16"/>
  <c r="AM119" i="16" s="1"/>
  <c r="M119" i="16"/>
  <c r="L119" i="16"/>
  <c r="AK119" i="16" s="1"/>
  <c r="K119" i="16"/>
  <c r="AJ119" i="16" s="1"/>
  <c r="J119" i="16"/>
  <c r="AI119" i="16" s="1"/>
  <c r="AK118" i="16"/>
  <c r="AJ118" i="16"/>
  <c r="AI118" i="16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K118" i="16"/>
  <c r="J118" i="16"/>
  <c r="AI117" i="16"/>
  <c r="Y117" i="16"/>
  <c r="AP117" i="16" s="1"/>
  <c r="X117" i="16"/>
  <c r="AO117" i="16" s="1"/>
  <c r="W117" i="16"/>
  <c r="AN117" i="16" s="1"/>
  <c r="V117" i="16"/>
  <c r="AM117" i="16" s="1"/>
  <c r="M117" i="16"/>
  <c r="AL117" i="16" s="1"/>
  <c r="L117" i="16"/>
  <c r="AK117" i="16" s="1"/>
  <c r="K117" i="16"/>
  <c r="AJ117" i="16" s="1"/>
  <c r="J117" i="16"/>
  <c r="AP116" i="16"/>
  <c r="AO116" i="16"/>
  <c r="Y116" i="16"/>
  <c r="X116" i="16"/>
  <c r="W116" i="16"/>
  <c r="AN116" i="16" s="1"/>
  <c r="V116" i="16"/>
  <c r="AM116" i="16" s="1"/>
  <c r="M116" i="16"/>
  <c r="AL116" i="16" s="1"/>
  <c r="L116" i="16"/>
  <c r="AK116" i="16" s="1"/>
  <c r="K116" i="16"/>
  <c r="AJ116" i="16" s="1"/>
  <c r="J116" i="16"/>
  <c r="AI116" i="16" s="1"/>
  <c r="AP115" i="16"/>
  <c r="AO115" i="16"/>
  <c r="AL115" i="16"/>
  <c r="Y115" i="16"/>
  <c r="X115" i="16"/>
  <c r="W115" i="16"/>
  <c r="AN115" i="16" s="1"/>
  <c r="V115" i="16"/>
  <c r="AM115" i="16" s="1"/>
  <c r="M115" i="16"/>
  <c r="L115" i="16"/>
  <c r="AK115" i="16" s="1"/>
  <c r="K115" i="16"/>
  <c r="AJ115" i="16" s="1"/>
  <c r="J115" i="16"/>
  <c r="AI115" i="16" s="1"/>
  <c r="AP114" i="16"/>
  <c r="AO114" i="16"/>
  <c r="AL114" i="16"/>
  <c r="AK114" i="16"/>
  <c r="AJ114" i="16"/>
  <c r="Y114" i="16"/>
  <c r="X114" i="16"/>
  <c r="W114" i="16"/>
  <c r="AN114" i="16" s="1"/>
  <c r="V114" i="16"/>
  <c r="AM114" i="16" s="1"/>
  <c r="M114" i="16"/>
  <c r="L114" i="16"/>
  <c r="K114" i="16"/>
  <c r="J114" i="16"/>
  <c r="AI114" i="16" s="1"/>
  <c r="AO113" i="16"/>
  <c r="AL113" i="16"/>
  <c r="AK113" i="16"/>
  <c r="AJ113" i="16"/>
  <c r="AI113" i="16"/>
  <c r="Y113" i="16"/>
  <c r="AP113" i="16" s="1"/>
  <c r="X113" i="16"/>
  <c r="W113" i="16"/>
  <c r="AN113" i="16" s="1"/>
  <c r="V113" i="16"/>
  <c r="AM113" i="16" s="1"/>
  <c r="M113" i="16"/>
  <c r="L113" i="16"/>
  <c r="K113" i="16"/>
  <c r="J113" i="16"/>
  <c r="AO112" i="16"/>
  <c r="AL112" i="16"/>
  <c r="AK112" i="16"/>
  <c r="AJ112" i="16"/>
  <c r="AI112" i="16"/>
  <c r="Y112" i="16"/>
  <c r="AP112" i="16" s="1"/>
  <c r="X112" i="16"/>
  <c r="W112" i="16"/>
  <c r="AN112" i="16" s="1"/>
  <c r="V112" i="16"/>
  <c r="AM112" i="16" s="1"/>
  <c r="M112" i="16"/>
  <c r="L112" i="16"/>
  <c r="K112" i="16"/>
  <c r="J112" i="16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AK110" i="16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K110" i="16"/>
  <c r="AJ110" i="16" s="1"/>
  <c r="J110" i="16"/>
  <c r="AI110" i="16" s="1"/>
  <c r="AP109" i="16"/>
  <c r="AO109" i="16"/>
  <c r="AI109" i="16"/>
  <c r="Y109" i="16"/>
  <c r="X109" i="16"/>
  <c r="W109" i="16"/>
  <c r="AN109" i="16" s="1"/>
  <c r="V109" i="16"/>
  <c r="AM109" i="16" s="1"/>
  <c r="M109" i="16"/>
  <c r="AL109" i="16" s="1"/>
  <c r="L109" i="16"/>
  <c r="AK109" i="16" s="1"/>
  <c r="K109" i="16"/>
  <c r="AJ109" i="16" s="1"/>
  <c r="J109" i="16"/>
  <c r="AP108" i="16"/>
  <c r="Y108" i="16"/>
  <c r="X108" i="16"/>
  <c r="AO108" i="16" s="1"/>
  <c r="W108" i="16"/>
  <c r="AN108" i="16" s="1"/>
  <c r="V108" i="16"/>
  <c r="AM108" i="16" s="1"/>
  <c r="M108" i="16"/>
  <c r="AL108" i="16" s="1"/>
  <c r="L108" i="16"/>
  <c r="AK108" i="16" s="1"/>
  <c r="K108" i="16"/>
  <c r="AJ108" i="16" s="1"/>
  <c r="J108" i="16"/>
  <c r="AI108" i="16" s="1"/>
  <c r="AP107" i="16"/>
  <c r="AO107" i="16"/>
  <c r="Y107" i="16"/>
  <c r="X107" i="16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AO106" i="16"/>
  <c r="AL106" i="16"/>
  <c r="Y106" i="16"/>
  <c r="AP106" i="16" s="1"/>
  <c r="X106" i="16"/>
  <c r="W106" i="16"/>
  <c r="AN106" i="16" s="1"/>
  <c r="V106" i="16"/>
  <c r="AM106" i="16" s="1"/>
  <c r="M106" i="16"/>
  <c r="L106" i="16"/>
  <c r="AK106" i="16" s="1"/>
  <c r="K106" i="16"/>
  <c r="AJ106" i="16" s="1"/>
  <c r="J106" i="16"/>
  <c r="AI106" i="16" s="1"/>
  <c r="AP105" i="16"/>
  <c r="AO105" i="16"/>
  <c r="AL105" i="16"/>
  <c r="AK105" i="16"/>
  <c r="AJ105" i="16"/>
  <c r="Y105" i="16"/>
  <c r="X105" i="16"/>
  <c r="W105" i="16"/>
  <c r="AN105" i="16" s="1"/>
  <c r="V105" i="16"/>
  <c r="AM105" i="16" s="1"/>
  <c r="M105" i="16"/>
  <c r="L105" i="16"/>
  <c r="K105" i="16"/>
  <c r="J105" i="16"/>
  <c r="AI105" i="16" s="1"/>
  <c r="AP104" i="16"/>
  <c r="AO104" i="16"/>
  <c r="AJ104" i="16"/>
  <c r="AI104" i="16"/>
  <c r="Y104" i="16"/>
  <c r="X104" i="16"/>
  <c r="W104" i="16"/>
  <c r="AN104" i="16" s="1"/>
  <c r="V104" i="16"/>
  <c r="AM104" i="16" s="1"/>
  <c r="M104" i="16"/>
  <c r="AL104" i="16" s="1"/>
  <c r="L104" i="16"/>
  <c r="AK104" i="16" s="1"/>
  <c r="K104" i="16"/>
  <c r="J104" i="16"/>
  <c r="AL103" i="16"/>
  <c r="AK103" i="16"/>
  <c r="AJ103" i="16"/>
  <c r="Y103" i="16"/>
  <c r="AP103" i="16" s="1"/>
  <c r="X103" i="16"/>
  <c r="AO103" i="16" s="1"/>
  <c r="W103" i="16"/>
  <c r="AN103" i="16" s="1"/>
  <c r="V103" i="16"/>
  <c r="AM103" i="16" s="1"/>
  <c r="M103" i="16"/>
  <c r="L103" i="16"/>
  <c r="K103" i="16"/>
  <c r="J103" i="16"/>
  <c r="AI103" i="16" s="1"/>
  <c r="AK102" i="16"/>
  <c r="AJ102" i="16"/>
  <c r="Y102" i="16"/>
  <c r="AP102" i="16" s="1"/>
  <c r="X102" i="16"/>
  <c r="AO102" i="16" s="1"/>
  <c r="W102" i="16"/>
  <c r="AN102" i="16" s="1"/>
  <c r="V102" i="16"/>
  <c r="AM102" i="16" s="1"/>
  <c r="M102" i="16"/>
  <c r="AL102" i="16" s="1"/>
  <c r="L102" i="16"/>
  <c r="K102" i="16"/>
  <c r="J102" i="16"/>
  <c r="AI102" i="16" s="1"/>
  <c r="Y101" i="16"/>
  <c r="AP101" i="16" s="1"/>
  <c r="X101" i="16"/>
  <c r="AO101" i="16" s="1"/>
  <c r="W101" i="16"/>
  <c r="AN101" i="16" s="1"/>
  <c r="V101" i="16"/>
  <c r="AM101" i="16" s="1"/>
  <c r="M101" i="16"/>
  <c r="AL101" i="16" s="1"/>
  <c r="L101" i="16"/>
  <c r="AK101" i="16" s="1"/>
  <c r="K101" i="16"/>
  <c r="AJ101" i="16" s="1"/>
  <c r="J101" i="16"/>
  <c r="AI101" i="16" s="1"/>
  <c r="AP100" i="16"/>
  <c r="AO100" i="16"/>
  <c r="AL100" i="16"/>
  <c r="Y100" i="16"/>
  <c r="X100" i="16"/>
  <c r="W100" i="16"/>
  <c r="AN100" i="16" s="1"/>
  <c r="V100" i="16"/>
  <c r="AM100" i="16" s="1"/>
  <c r="M100" i="16"/>
  <c r="L100" i="16"/>
  <c r="AK100" i="16" s="1"/>
  <c r="K100" i="16"/>
  <c r="AJ100" i="16" s="1"/>
  <c r="J100" i="16"/>
  <c r="AI100" i="16" s="1"/>
  <c r="AP99" i="16"/>
  <c r="AO99" i="16"/>
  <c r="AL99" i="16"/>
  <c r="AK99" i="16"/>
  <c r="AJ99" i="16"/>
  <c r="Y99" i="16"/>
  <c r="X99" i="16"/>
  <c r="W99" i="16"/>
  <c r="AN99" i="16" s="1"/>
  <c r="V99" i="16"/>
  <c r="AM99" i="16" s="1"/>
  <c r="M99" i="16"/>
  <c r="L99" i="16"/>
  <c r="K99" i="16"/>
  <c r="J99" i="16"/>
  <c r="AI99" i="16" s="1"/>
  <c r="AP98" i="16"/>
  <c r="AO98" i="16"/>
  <c r="AL98" i="16"/>
  <c r="AK98" i="16"/>
  <c r="AJ98" i="16"/>
  <c r="AI98" i="16"/>
  <c r="Y98" i="16"/>
  <c r="X98" i="16"/>
  <c r="W98" i="16"/>
  <c r="AN98" i="16" s="1"/>
  <c r="V98" i="16"/>
  <c r="AM98" i="16" s="1"/>
  <c r="M98" i="16"/>
  <c r="L98" i="16"/>
  <c r="K98" i="16"/>
  <c r="J98" i="16"/>
  <c r="AL97" i="16"/>
  <c r="AK97" i="16"/>
  <c r="AJ97" i="16"/>
  <c r="AI97" i="16"/>
  <c r="Y97" i="16"/>
  <c r="AP97" i="16" s="1"/>
  <c r="X97" i="16"/>
  <c r="AO97" i="16" s="1"/>
  <c r="W97" i="16"/>
  <c r="AN97" i="16" s="1"/>
  <c r="V97" i="16"/>
  <c r="AM97" i="16" s="1"/>
  <c r="M97" i="16"/>
  <c r="L97" i="16"/>
  <c r="K97" i="16"/>
  <c r="J97" i="16"/>
  <c r="AJ96" i="16"/>
  <c r="AI96" i="16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J96" i="16"/>
  <c r="Y95" i="16"/>
  <c r="AP95" i="16" s="1"/>
  <c r="X95" i="16"/>
  <c r="AO95" i="16" s="1"/>
  <c r="W95" i="16"/>
  <c r="AN95" i="16" s="1"/>
  <c r="V95" i="16"/>
  <c r="AM95" i="16" s="1"/>
  <c r="M95" i="16"/>
  <c r="AL95" i="16" s="1"/>
  <c r="L95" i="16"/>
  <c r="AK95" i="16" s="1"/>
  <c r="K95" i="16"/>
  <c r="AJ95" i="16" s="1"/>
  <c r="J95" i="16"/>
  <c r="AI95" i="16" s="1"/>
  <c r="AK94" i="16"/>
  <c r="AJ94" i="16"/>
  <c r="AI94" i="16"/>
  <c r="Y94" i="16"/>
  <c r="AP94" i="16" s="1"/>
  <c r="X94" i="16"/>
  <c r="AO94" i="16" s="1"/>
  <c r="W94" i="16"/>
  <c r="AN94" i="16" s="1"/>
  <c r="V94" i="16"/>
  <c r="AM94" i="16" s="1"/>
  <c r="M94" i="16"/>
  <c r="AL94" i="16" s="1"/>
  <c r="L94" i="16"/>
  <c r="K94" i="16"/>
  <c r="J94" i="16"/>
  <c r="AO93" i="16"/>
  <c r="AI93" i="16"/>
  <c r="Y93" i="16"/>
  <c r="AP93" i="16" s="1"/>
  <c r="X93" i="16"/>
  <c r="W93" i="16"/>
  <c r="AN93" i="16" s="1"/>
  <c r="V93" i="16"/>
  <c r="AM93" i="16" s="1"/>
  <c r="M93" i="16"/>
  <c r="AL93" i="16" s="1"/>
  <c r="L93" i="16"/>
  <c r="AK93" i="16" s="1"/>
  <c r="K93" i="16"/>
  <c r="AJ93" i="16" s="1"/>
  <c r="J93" i="16"/>
  <c r="AP92" i="16"/>
  <c r="Y92" i="16"/>
  <c r="X92" i="16"/>
  <c r="AO92" i="16" s="1"/>
  <c r="W92" i="16"/>
  <c r="AN92" i="16" s="1"/>
  <c r="V92" i="16"/>
  <c r="AM92" i="16" s="1"/>
  <c r="M92" i="16"/>
  <c r="AL92" i="16" s="1"/>
  <c r="L92" i="16"/>
  <c r="AK92" i="16" s="1"/>
  <c r="K92" i="16"/>
  <c r="AJ92" i="16" s="1"/>
  <c r="J92" i="16"/>
  <c r="AI92" i="16" s="1"/>
  <c r="AP91" i="16"/>
  <c r="AO91" i="16"/>
  <c r="Y91" i="16"/>
  <c r="X91" i="16"/>
  <c r="W91" i="16"/>
  <c r="AN91" i="16" s="1"/>
  <c r="V91" i="16"/>
  <c r="AM91" i="16" s="1"/>
  <c r="M91" i="16"/>
  <c r="AL91" i="16" s="1"/>
  <c r="L91" i="16"/>
  <c r="AK91" i="16" s="1"/>
  <c r="K91" i="16"/>
  <c r="AJ91" i="16" s="1"/>
  <c r="J91" i="16"/>
  <c r="AI91" i="16" s="1"/>
  <c r="AP90" i="16"/>
  <c r="AO90" i="16"/>
  <c r="AL90" i="16"/>
  <c r="AK90" i="16"/>
  <c r="Y90" i="16"/>
  <c r="X90" i="16"/>
  <c r="W90" i="16"/>
  <c r="AN90" i="16" s="1"/>
  <c r="V90" i="16"/>
  <c r="AM90" i="16" s="1"/>
  <c r="M90" i="16"/>
  <c r="L90" i="16"/>
  <c r="K90" i="16"/>
  <c r="AJ90" i="16" s="1"/>
  <c r="J90" i="16"/>
  <c r="AI90" i="16" s="1"/>
  <c r="AP89" i="16"/>
  <c r="AO89" i="16"/>
  <c r="AL89" i="16"/>
  <c r="AK89" i="16"/>
  <c r="AJ89" i="16"/>
  <c r="AI89" i="16"/>
  <c r="Y89" i="16"/>
  <c r="X89" i="16"/>
  <c r="W89" i="16"/>
  <c r="AN89" i="16" s="1"/>
  <c r="V89" i="16"/>
  <c r="AM89" i="16" s="1"/>
  <c r="M89" i="16"/>
  <c r="L89" i="16"/>
  <c r="K89" i="16"/>
  <c r="J89" i="16"/>
  <c r="AP88" i="16"/>
  <c r="AL88" i="16"/>
  <c r="AK88" i="16"/>
  <c r="AJ88" i="16"/>
  <c r="AI88" i="16"/>
  <c r="Y88" i="16"/>
  <c r="X88" i="16"/>
  <c r="AO88" i="16" s="1"/>
  <c r="W88" i="16"/>
  <c r="AN88" i="16" s="1"/>
  <c r="V88" i="16"/>
  <c r="AM88" i="16" s="1"/>
  <c r="M88" i="16"/>
  <c r="L88" i="16"/>
  <c r="K88" i="16"/>
  <c r="J88" i="16"/>
  <c r="AO87" i="16"/>
  <c r="AK87" i="16"/>
  <c r="AJ87" i="16"/>
  <c r="AI87" i="16"/>
  <c r="Y87" i="16"/>
  <c r="AP87" i="16" s="1"/>
  <c r="X87" i="16"/>
  <c r="W87" i="16"/>
  <c r="AN87" i="16" s="1"/>
  <c r="V87" i="16"/>
  <c r="AM87" i="16" s="1"/>
  <c r="M87" i="16"/>
  <c r="AL87" i="16" s="1"/>
  <c r="L87" i="16"/>
  <c r="K87" i="16"/>
  <c r="J87" i="16"/>
  <c r="AJ86" i="16"/>
  <c r="AI86" i="16"/>
  <c r="Y86" i="16"/>
  <c r="AP86" i="16" s="1"/>
  <c r="X86" i="16"/>
  <c r="AO86" i="16" s="1"/>
  <c r="W86" i="16"/>
  <c r="AN86" i="16" s="1"/>
  <c r="V86" i="16"/>
  <c r="AM86" i="16" s="1"/>
  <c r="M86" i="16"/>
  <c r="AL86" i="16" s="1"/>
  <c r="L86" i="16"/>
  <c r="AK86" i="16" s="1"/>
  <c r="K86" i="16"/>
  <c r="J86" i="16"/>
  <c r="AP85" i="16"/>
  <c r="AO85" i="16"/>
  <c r="Y85" i="16"/>
  <c r="X85" i="16"/>
  <c r="W85" i="16"/>
  <c r="AN85" i="16" s="1"/>
  <c r="V85" i="16"/>
  <c r="AM85" i="16" s="1"/>
  <c r="M85" i="16"/>
  <c r="AL85" i="16" s="1"/>
  <c r="L85" i="16"/>
  <c r="AK85" i="16" s="1"/>
  <c r="K85" i="16"/>
  <c r="AJ85" i="16" s="1"/>
  <c r="J85" i="16"/>
  <c r="AI85" i="16" s="1"/>
  <c r="AP84" i="16"/>
  <c r="AO84" i="16"/>
  <c r="AL84" i="16"/>
  <c r="AK84" i="16"/>
  <c r="Y84" i="16"/>
  <c r="X84" i="16"/>
  <c r="W84" i="16"/>
  <c r="AN84" i="16" s="1"/>
  <c r="V84" i="16"/>
  <c r="AM84" i="16" s="1"/>
  <c r="M84" i="16"/>
  <c r="L84" i="16"/>
  <c r="K84" i="16"/>
  <c r="AJ84" i="16" s="1"/>
  <c r="J84" i="16"/>
  <c r="AI84" i="16" s="1"/>
  <c r="AP83" i="16"/>
  <c r="AO83" i="16"/>
  <c r="AL83" i="16"/>
  <c r="AK83" i="16"/>
  <c r="AJ83" i="16"/>
  <c r="AI83" i="16"/>
  <c r="Y83" i="16"/>
  <c r="X83" i="16"/>
  <c r="W83" i="16"/>
  <c r="AN83" i="16" s="1"/>
  <c r="V83" i="16"/>
  <c r="AM83" i="16" s="1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 s="1"/>
  <c r="V82" i="16"/>
  <c r="AM82" i="16" s="1"/>
  <c r="M82" i="16"/>
  <c r="L82" i="16"/>
  <c r="K82" i="16"/>
  <c r="J82" i="16"/>
  <c r="AL81" i="16"/>
  <c r="AK81" i="16"/>
  <c r="AJ81" i="16"/>
  <c r="AI81" i="16"/>
  <c r="Y81" i="16"/>
  <c r="AP81" i="16" s="1"/>
  <c r="X81" i="16"/>
  <c r="AO81" i="16" s="1"/>
  <c r="W81" i="16"/>
  <c r="AN81" i="16" s="1"/>
  <c r="V81" i="16"/>
  <c r="AM81" i="16" s="1"/>
  <c r="M81" i="16"/>
  <c r="L81" i="16"/>
  <c r="K81" i="16"/>
  <c r="J81" i="16"/>
  <c r="AJ80" i="16"/>
  <c r="AI80" i="16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J80" i="16"/>
  <c r="AO79" i="16"/>
  <c r="AL79" i="16"/>
  <c r="AK79" i="16"/>
  <c r="Y79" i="16"/>
  <c r="AP79" i="16" s="1"/>
  <c r="X79" i="16"/>
  <c r="W79" i="16"/>
  <c r="AN79" i="16" s="1"/>
  <c r="V79" i="16"/>
  <c r="AM79" i="16" s="1"/>
  <c r="M79" i="16"/>
  <c r="L79" i="16"/>
  <c r="K79" i="16"/>
  <c r="AJ79" i="16" s="1"/>
  <c r="J79" i="16"/>
  <c r="AI79" i="16" s="1"/>
  <c r="AK78" i="16"/>
  <c r="AJ78" i="16"/>
  <c r="AI78" i="16"/>
  <c r="Y78" i="16"/>
  <c r="AP78" i="16" s="1"/>
  <c r="X78" i="16"/>
  <c r="AO78" i="16" s="1"/>
  <c r="W78" i="16"/>
  <c r="AN78" i="16" s="1"/>
  <c r="V78" i="16"/>
  <c r="AM78" i="16" s="1"/>
  <c r="M78" i="16"/>
  <c r="AL78" i="16" s="1"/>
  <c r="L78" i="16"/>
  <c r="K78" i="16"/>
  <c r="J78" i="16"/>
  <c r="Y77" i="16"/>
  <c r="AP77" i="16" s="1"/>
  <c r="X77" i="16"/>
  <c r="AO77" i="16" s="1"/>
  <c r="W77" i="16"/>
  <c r="AN77" i="16" s="1"/>
  <c r="V77" i="16"/>
  <c r="AM77" i="16" s="1"/>
  <c r="M77" i="16"/>
  <c r="AL77" i="16" s="1"/>
  <c r="L77" i="16"/>
  <c r="AK77" i="16" s="1"/>
  <c r="K77" i="16"/>
  <c r="AJ77" i="16" s="1"/>
  <c r="J77" i="16"/>
  <c r="AI77" i="16" s="1"/>
  <c r="AP76" i="16"/>
  <c r="Y76" i="16"/>
  <c r="X76" i="16"/>
  <c r="AO76" i="16" s="1"/>
  <c r="W76" i="16"/>
  <c r="AN76" i="16" s="1"/>
  <c r="V76" i="16"/>
  <c r="AM76" i="16" s="1"/>
  <c r="M76" i="16"/>
  <c r="AL76" i="16" s="1"/>
  <c r="L76" i="16"/>
  <c r="AK76" i="16" s="1"/>
  <c r="K76" i="16"/>
  <c r="AJ76" i="16" s="1"/>
  <c r="J76" i="16"/>
  <c r="AI76" i="16" s="1"/>
  <c r="AP75" i="16"/>
  <c r="AO75" i="16"/>
  <c r="AL75" i="16"/>
  <c r="AK75" i="16"/>
  <c r="Y75" i="16"/>
  <c r="X75" i="16"/>
  <c r="W75" i="16"/>
  <c r="AN75" i="16" s="1"/>
  <c r="V75" i="16"/>
  <c r="AM75" i="16" s="1"/>
  <c r="M75" i="16"/>
  <c r="L75" i="16"/>
  <c r="K75" i="16"/>
  <c r="AJ75" i="16" s="1"/>
  <c r="J75" i="16"/>
  <c r="AI75" i="16" s="1"/>
  <c r="AP74" i="16"/>
  <c r="AO74" i="16"/>
  <c r="AL74" i="16"/>
  <c r="AK74" i="16"/>
  <c r="AJ74" i="16"/>
  <c r="AI74" i="16"/>
  <c r="Y74" i="16"/>
  <c r="X74" i="16"/>
  <c r="W74" i="16"/>
  <c r="AN74" i="16" s="1"/>
  <c r="V74" i="16"/>
  <c r="AM74" i="16" s="1"/>
  <c r="M74" i="16"/>
  <c r="L74" i="16"/>
  <c r="K74" i="16"/>
  <c r="J74" i="16"/>
  <c r="AL73" i="16"/>
  <c r="AK73" i="16"/>
  <c r="AJ73" i="16"/>
  <c r="Y73" i="16"/>
  <c r="AP73" i="16" s="1"/>
  <c r="X73" i="16"/>
  <c r="AO73" i="16" s="1"/>
  <c r="W73" i="16"/>
  <c r="AN73" i="16" s="1"/>
  <c r="V73" i="16"/>
  <c r="AM73" i="16" s="1"/>
  <c r="M73" i="16"/>
  <c r="L73" i="16"/>
  <c r="K73" i="16"/>
  <c r="J73" i="16"/>
  <c r="AI73" i="16" s="1"/>
  <c r="AP72" i="16"/>
  <c r="AL72" i="16"/>
  <c r="AK72" i="16"/>
  <c r="AJ72" i="16"/>
  <c r="AI72" i="16"/>
  <c r="Y72" i="16"/>
  <c r="X72" i="16"/>
  <c r="AO72" i="16" s="1"/>
  <c r="W72" i="16"/>
  <c r="AN72" i="16" s="1"/>
  <c r="V72" i="16"/>
  <c r="AM72" i="16" s="1"/>
  <c r="M72" i="16"/>
  <c r="L72" i="16"/>
  <c r="K72" i="16"/>
  <c r="J72" i="16"/>
  <c r="AO71" i="16"/>
  <c r="AL71" i="16"/>
  <c r="AK71" i="16"/>
  <c r="AI71" i="16"/>
  <c r="Y71" i="16"/>
  <c r="AP71" i="16" s="1"/>
  <c r="X71" i="16"/>
  <c r="W71" i="16"/>
  <c r="AN71" i="16" s="1"/>
  <c r="V71" i="16"/>
  <c r="AM71" i="16" s="1"/>
  <c r="M71" i="16"/>
  <c r="L71" i="16"/>
  <c r="K71" i="16"/>
  <c r="AJ71" i="16" s="1"/>
  <c r="J71" i="16"/>
  <c r="Y70" i="16"/>
  <c r="AP70" i="16" s="1"/>
  <c r="X70" i="16"/>
  <c r="AO70" i="16" s="1"/>
  <c r="W70" i="16"/>
  <c r="AN70" i="16" s="1"/>
  <c r="V70" i="16"/>
  <c r="AM70" i="16" s="1"/>
  <c r="M70" i="16"/>
  <c r="AL70" i="16" s="1"/>
  <c r="L70" i="16"/>
  <c r="AK70" i="16" s="1"/>
  <c r="K70" i="16"/>
  <c r="AJ70" i="16" s="1"/>
  <c r="J70" i="16"/>
  <c r="AI70" i="16" s="1"/>
  <c r="AO69" i="16"/>
  <c r="Y69" i="16"/>
  <c r="AP69" i="16" s="1"/>
  <c r="X69" i="16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AP68" i="16"/>
  <c r="AO68" i="16"/>
  <c r="AN68" i="16"/>
  <c r="Y68" i="16"/>
  <c r="X68" i="16"/>
  <c r="W68" i="16"/>
  <c r="V68" i="16"/>
  <c r="AM68" i="16" s="1"/>
  <c r="M68" i="16"/>
  <c r="AL68" i="16" s="1"/>
  <c r="L68" i="16"/>
  <c r="AK68" i="16" s="1"/>
  <c r="K68" i="16"/>
  <c r="AJ68" i="16" s="1"/>
  <c r="J68" i="16"/>
  <c r="AI68" i="16" s="1"/>
  <c r="AM67" i="16"/>
  <c r="AL67" i="16"/>
  <c r="Y67" i="16"/>
  <c r="AP67" i="16" s="1"/>
  <c r="X67" i="16"/>
  <c r="AO67" i="16" s="1"/>
  <c r="W67" i="16"/>
  <c r="AN67" i="16" s="1"/>
  <c r="V67" i="16"/>
  <c r="M67" i="16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 s="1"/>
  <c r="L66" i="16"/>
  <c r="AK66" i="16" s="1"/>
  <c r="K66" i="16"/>
  <c r="AJ66" i="16" s="1"/>
  <c r="J66" i="16"/>
  <c r="AI66" i="16" s="1"/>
  <c r="AP65" i="16"/>
  <c r="AO65" i="16"/>
  <c r="Y65" i="16"/>
  <c r="X65" i="16"/>
  <c r="W65" i="16"/>
  <c r="AN65" i="16" s="1"/>
  <c r="V65" i="16"/>
  <c r="AM65" i="16" s="1"/>
  <c r="M65" i="16"/>
  <c r="AL65" i="16" s="1"/>
  <c r="L65" i="16"/>
  <c r="AK65" i="16" s="1"/>
  <c r="K65" i="16"/>
  <c r="AJ65" i="16" s="1"/>
  <c r="J65" i="16"/>
  <c r="AI65" i="16" s="1"/>
  <c r="AO64" i="16"/>
  <c r="AN64" i="16"/>
  <c r="AM64" i="16"/>
  <c r="AL64" i="16"/>
  <c r="Y64" i="16"/>
  <c r="AP64" i="16" s="1"/>
  <c r="X64" i="16"/>
  <c r="W64" i="16"/>
  <c r="V64" i="16"/>
  <c r="M64" i="16"/>
  <c r="L64" i="16"/>
  <c r="AK64" i="16" s="1"/>
  <c r="K64" i="16"/>
  <c r="AJ64" i="16" s="1"/>
  <c r="J64" i="16"/>
  <c r="AI64" i="16" s="1"/>
  <c r="AP63" i="16"/>
  <c r="AL63" i="16"/>
  <c r="Y63" i="16"/>
  <c r="X63" i="16"/>
  <c r="AO63" i="16" s="1"/>
  <c r="W63" i="16"/>
  <c r="AN63" i="16" s="1"/>
  <c r="V63" i="16"/>
  <c r="AM63" i="16" s="1"/>
  <c r="M63" i="16"/>
  <c r="L63" i="16"/>
  <c r="AK63" i="16" s="1"/>
  <c r="K63" i="16"/>
  <c r="AJ63" i="16" s="1"/>
  <c r="J63" i="16"/>
  <c r="AI63" i="16" s="1"/>
  <c r="AM62" i="16"/>
  <c r="AL62" i="16"/>
  <c r="Y62" i="16"/>
  <c r="AP62" i="16" s="1"/>
  <c r="X62" i="16"/>
  <c r="AO62" i="16" s="1"/>
  <c r="W62" i="16"/>
  <c r="AN62" i="16" s="1"/>
  <c r="V62" i="16"/>
  <c r="M62" i="16"/>
  <c r="L62" i="16"/>
  <c r="AK62" i="16" s="1"/>
  <c r="K62" i="16"/>
  <c r="AJ62" i="16" s="1"/>
  <c r="J62" i="16"/>
  <c r="AI62" i="16" s="1"/>
  <c r="Y61" i="16"/>
  <c r="AP61" i="16" s="1"/>
  <c r="X61" i="16"/>
  <c r="AO61" i="16" s="1"/>
  <c r="W61" i="16"/>
  <c r="AN61" i="16" s="1"/>
  <c r="V61" i="16"/>
  <c r="AM61" i="16" s="1"/>
  <c r="M61" i="16"/>
  <c r="AL61" i="16" s="1"/>
  <c r="L61" i="16"/>
  <c r="AK61" i="16" s="1"/>
  <c r="K61" i="16"/>
  <c r="AJ61" i="16" s="1"/>
  <c r="J61" i="16"/>
  <c r="AI61" i="16" s="1"/>
  <c r="AP60" i="16"/>
  <c r="AI60" i="16"/>
  <c r="Y60" i="16"/>
  <c r="X60" i="16"/>
  <c r="AO60" i="16" s="1"/>
  <c r="W60" i="16"/>
  <c r="AN60" i="16" s="1"/>
  <c r="V60" i="16"/>
  <c r="AM60" i="16" s="1"/>
  <c r="M60" i="16"/>
  <c r="AL60" i="16" s="1"/>
  <c r="L60" i="16"/>
  <c r="AK60" i="16" s="1"/>
  <c r="K60" i="16"/>
  <c r="AJ60" i="16" s="1"/>
  <c r="J60" i="16"/>
  <c r="AP59" i="16"/>
  <c r="Y59" i="16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P58" i="16"/>
  <c r="AO58" i="16"/>
  <c r="AN58" i="16"/>
  <c r="Y58" i="16"/>
  <c r="X58" i="16"/>
  <c r="W58" i="16"/>
  <c r="V58" i="16"/>
  <c r="AM58" i="16" s="1"/>
  <c r="M58" i="16"/>
  <c r="AL58" i="16" s="1"/>
  <c r="L58" i="16"/>
  <c r="AK58" i="16" s="1"/>
  <c r="K58" i="16"/>
  <c r="AJ58" i="16" s="1"/>
  <c r="J58" i="16"/>
  <c r="AI58" i="16" s="1"/>
  <c r="AP57" i="16"/>
  <c r="AO57" i="16"/>
  <c r="AN57" i="16"/>
  <c r="AM57" i="16"/>
  <c r="AL57" i="16"/>
  <c r="Y57" i="16"/>
  <c r="X57" i="16"/>
  <c r="W57" i="16"/>
  <c r="V57" i="16"/>
  <c r="M57" i="16"/>
  <c r="L57" i="16"/>
  <c r="AK57" i="16" s="1"/>
  <c r="K57" i="16"/>
  <c r="AJ57" i="16" s="1"/>
  <c r="J57" i="16"/>
  <c r="AI57" i="16" s="1"/>
  <c r="AP56" i="16"/>
  <c r="AO56" i="16"/>
  <c r="AN56" i="16"/>
  <c r="AM56" i="16"/>
  <c r="AL56" i="16"/>
  <c r="Y56" i="16"/>
  <c r="X56" i="16"/>
  <c r="W56" i="16"/>
  <c r="V56" i="16"/>
  <c r="M56" i="16"/>
  <c r="L56" i="16"/>
  <c r="AK56" i="16" s="1"/>
  <c r="K56" i="16"/>
  <c r="AJ56" i="16" s="1"/>
  <c r="J56" i="16"/>
  <c r="AI56" i="16" s="1"/>
  <c r="AO55" i="16"/>
  <c r="AN55" i="16"/>
  <c r="AM55" i="16"/>
  <c r="AL55" i="16"/>
  <c r="AI55" i="16"/>
  <c r="Y55" i="16"/>
  <c r="AP55" i="16" s="1"/>
  <c r="X55" i="16"/>
  <c r="W55" i="16"/>
  <c r="V55" i="16"/>
  <c r="M55" i="16"/>
  <c r="L55" i="16"/>
  <c r="AK55" i="16" s="1"/>
  <c r="K55" i="16"/>
  <c r="AJ55" i="16" s="1"/>
  <c r="J55" i="16"/>
  <c r="AM54" i="16"/>
  <c r="AL54" i="16"/>
  <c r="AI54" i="16"/>
  <c r="Y54" i="16"/>
  <c r="AP54" i="16" s="1"/>
  <c r="X54" i="16"/>
  <c r="AO54" i="16" s="1"/>
  <c r="W54" i="16"/>
  <c r="AN54" i="16" s="1"/>
  <c r="V54" i="16"/>
  <c r="M54" i="16"/>
  <c r="L54" i="16"/>
  <c r="AK54" i="16" s="1"/>
  <c r="K54" i="16"/>
  <c r="AJ54" i="16" s="1"/>
  <c r="J54" i="16"/>
  <c r="Y53" i="16"/>
  <c r="AP53" i="16" s="1"/>
  <c r="X53" i="16"/>
  <c r="AO53" i="16" s="1"/>
  <c r="W53" i="16"/>
  <c r="AN53" i="16" s="1"/>
  <c r="V53" i="16"/>
  <c r="AM53" i="16" s="1"/>
  <c r="M53" i="16"/>
  <c r="AL53" i="16" s="1"/>
  <c r="L53" i="16"/>
  <c r="AK53" i="16" s="1"/>
  <c r="K53" i="16"/>
  <c r="AJ53" i="16" s="1"/>
  <c r="J53" i="16"/>
  <c r="AI53" i="16" s="1"/>
  <c r="Y52" i="16"/>
  <c r="AP52" i="16" s="1"/>
  <c r="X52" i="16"/>
  <c r="AO52" i="16" s="1"/>
  <c r="W52" i="16"/>
  <c r="AN52" i="16" s="1"/>
  <c r="V52" i="16"/>
  <c r="AM52" i="16" s="1"/>
  <c r="M52" i="16"/>
  <c r="AL52" i="16" s="1"/>
  <c r="L52" i="16"/>
  <c r="AK52" i="16" s="1"/>
  <c r="K52" i="16"/>
  <c r="AJ52" i="16" s="1"/>
  <c r="J52" i="16"/>
  <c r="AI52" i="16" s="1"/>
  <c r="AP51" i="16"/>
  <c r="Y51" i="16"/>
  <c r="X51" i="16"/>
  <c r="AO51" i="16" s="1"/>
  <c r="W51" i="16"/>
  <c r="AN51" i="16" s="1"/>
  <c r="V51" i="16"/>
  <c r="AM51" i="16" s="1"/>
  <c r="M51" i="16"/>
  <c r="AL51" i="16" s="1"/>
  <c r="L51" i="16"/>
  <c r="AK51" i="16" s="1"/>
  <c r="K51" i="16"/>
  <c r="AJ51" i="16" s="1"/>
  <c r="J51" i="16"/>
  <c r="AI51" i="16" s="1"/>
  <c r="AP50" i="16"/>
  <c r="AO50" i="16"/>
  <c r="AN50" i="16"/>
  <c r="Y50" i="16"/>
  <c r="X50" i="16"/>
  <c r="W50" i="16"/>
  <c r="V50" i="16"/>
  <c r="AM50" i="16" s="1"/>
  <c r="M50" i="16"/>
  <c r="AL50" i="16" s="1"/>
  <c r="L50" i="16"/>
  <c r="AK50" i="16" s="1"/>
  <c r="K50" i="16"/>
  <c r="AJ50" i="16" s="1"/>
  <c r="J50" i="16"/>
  <c r="AI50" i="16" s="1"/>
  <c r="AO49" i="16"/>
  <c r="AN49" i="16"/>
  <c r="AM49" i="16"/>
  <c r="AL49" i="16"/>
  <c r="Y49" i="16"/>
  <c r="AP49" i="16" s="1"/>
  <c r="X49" i="16"/>
  <c r="W49" i="16"/>
  <c r="V49" i="16"/>
  <c r="M49" i="16"/>
  <c r="L49" i="16"/>
  <c r="AK49" i="16" s="1"/>
  <c r="K49" i="16"/>
  <c r="AJ49" i="16" s="1"/>
  <c r="J49" i="16"/>
  <c r="AI49" i="16" s="1"/>
  <c r="AM48" i="16"/>
  <c r="AL48" i="16"/>
  <c r="Y48" i="16"/>
  <c r="AP48" i="16" s="1"/>
  <c r="X48" i="16"/>
  <c r="AO48" i="16" s="1"/>
  <c r="W48" i="16"/>
  <c r="AN48" i="16" s="1"/>
  <c r="V48" i="16"/>
  <c r="M48" i="16"/>
  <c r="L48" i="16"/>
  <c r="AK48" i="16" s="1"/>
  <c r="K48" i="16"/>
  <c r="AJ48" i="16" s="1"/>
  <c r="J48" i="16"/>
  <c r="AI48" i="16" s="1"/>
  <c r="AP47" i="16"/>
  <c r="AO47" i="16"/>
  <c r="AI47" i="16"/>
  <c r="Y47" i="16"/>
  <c r="X47" i="16"/>
  <c r="W47" i="16"/>
  <c r="AN47" i="16" s="1"/>
  <c r="V47" i="16"/>
  <c r="AM47" i="16" s="1"/>
  <c r="M47" i="16"/>
  <c r="AL47" i="16" s="1"/>
  <c r="L47" i="16"/>
  <c r="AK47" i="16" s="1"/>
  <c r="K47" i="16"/>
  <c r="AJ47" i="16" s="1"/>
  <c r="J47" i="16"/>
  <c r="AO46" i="16"/>
  <c r="AN46" i="16"/>
  <c r="AM46" i="16"/>
  <c r="AL46" i="16"/>
  <c r="AI46" i="16"/>
  <c r="Y46" i="16"/>
  <c r="AP46" i="16" s="1"/>
  <c r="X46" i="16"/>
  <c r="W46" i="16"/>
  <c r="V46" i="16"/>
  <c r="M46" i="16"/>
  <c r="L46" i="16"/>
  <c r="AK46" i="16" s="1"/>
  <c r="K46" i="16"/>
  <c r="AJ46" i="16" s="1"/>
  <c r="J46" i="16"/>
  <c r="AM45" i="16"/>
  <c r="AL45" i="16"/>
  <c r="AI45" i="16"/>
  <c r="Y45" i="16"/>
  <c r="AP45" i="16" s="1"/>
  <c r="X45" i="16"/>
  <c r="AO45" i="16" s="1"/>
  <c r="W45" i="16"/>
  <c r="AN45" i="16" s="1"/>
  <c r="V45" i="16"/>
  <c r="M45" i="16"/>
  <c r="L45" i="16"/>
  <c r="AK45" i="16" s="1"/>
  <c r="K45" i="16"/>
  <c r="AJ45" i="16" s="1"/>
  <c r="J45" i="16"/>
  <c r="AI44" i="16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 s="1"/>
  <c r="K44" i="16"/>
  <c r="AJ44" i="16" s="1"/>
  <c r="J44" i="16"/>
  <c r="AP43" i="16"/>
  <c r="Y43" i="16"/>
  <c r="X43" i="16"/>
  <c r="AO43" i="16" s="1"/>
  <c r="W43" i="16"/>
  <c r="AN43" i="16" s="1"/>
  <c r="V43" i="16"/>
  <c r="AM43" i="16" s="1"/>
  <c r="M43" i="16"/>
  <c r="AL43" i="16" s="1"/>
  <c r="L43" i="16"/>
  <c r="AK43" i="16" s="1"/>
  <c r="K43" i="16"/>
  <c r="AJ43" i="16" s="1"/>
  <c r="J43" i="16"/>
  <c r="AI43" i="16" s="1"/>
  <c r="Y42" i="16"/>
  <c r="AP42" i="16" s="1"/>
  <c r="X42" i="16"/>
  <c r="AO42" i="16" s="1"/>
  <c r="W42" i="16"/>
  <c r="AN42" i="16" s="1"/>
  <c r="V42" i="16"/>
  <c r="AM42" i="16" s="1"/>
  <c r="M42" i="16"/>
  <c r="AL42" i="16" s="1"/>
  <c r="L42" i="16"/>
  <c r="AK42" i="16" s="1"/>
  <c r="K42" i="16"/>
  <c r="AJ42" i="16" s="1"/>
  <c r="J42" i="16"/>
  <c r="AI42" i="16" s="1"/>
  <c r="AP41" i="16"/>
  <c r="Y41" i="16"/>
  <c r="X41" i="16"/>
  <c r="AO41" i="16" s="1"/>
  <c r="W41" i="16"/>
  <c r="AN41" i="16" s="1"/>
  <c r="V41" i="16"/>
  <c r="AM41" i="16" s="1"/>
  <c r="M41" i="16"/>
  <c r="AL41" i="16" s="1"/>
  <c r="L41" i="16"/>
  <c r="AK41" i="16" s="1"/>
  <c r="K41" i="16"/>
  <c r="AJ41" i="16" s="1"/>
  <c r="J41" i="16"/>
  <c r="AI41" i="16" s="1"/>
  <c r="AP40" i="16"/>
  <c r="AO40" i="16"/>
  <c r="Y40" i="16"/>
  <c r="X40" i="16"/>
  <c r="W40" i="16"/>
  <c r="AN40" i="16" s="1"/>
  <c r="V40" i="16"/>
  <c r="AM40" i="16" s="1"/>
  <c r="M40" i="16"/>
  <c r="AL40" i="16" s="1"/>
  <c r="L40" i="16"/>
  <c r="AK40" i="16" s="1"/>
  <c r="K40" i="16"/>
  <c r="AJ40" i="16" s="1"/>
  <c r="J40" i="16"/>
  <c r="AI40" i="16" s="1"/>
  <c r="AP39" i="16"/>
  <c r="AO39" i="16"/>
  <c r="AN39" i="16"/>
  <c r="Y39" i="16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 s="1"/>
  <c r="AP38" i="16"/>
  <c r="AO38" i="16"/>
  <c r="AN38" i="16"/>
  <c r="AM38" i="16"/>
  <c r="Y38" i="16"/>
  <c r="X38" i="16"/>
  <c r="W38" i="16"/>
  <c r="V38" i="16"/>
  <c r="M38" i="16"/>
  <c r="AL38" i="16" s="1"/>
  <c r="L38" i="16"/>
  <c r="AK38" i="16" s="1"/>
  <c r="K38" i="16"/>
  <c r="AJ38" i="16" s="1"/>
  <c r="J38" i="16"/>
  <c r="AI38" i="16" s="1"/>
  <c r="AP37" i="16"/>
  <c r="AO37" i="16"/>
  <c r="AN37" i="16"/>
  <c r="AM37" i="16"/>
  <c r="AL37" i="16"/>
  <c r="Y37" i="16"/>
  <c r="X37" i="16"/>
  <c r="W37" i="16"/>
  <c r="V37" i="16"/>
  <c r="M37" i="16"/>
  <c r="L37" i="16"/>
  <c r="AK37" i="16" s="1"/>
  <c r="K37" i="16"/>
  <c r="AJ37" i="16" s="1"/>
  <c r="J37" i="16"/>
  <c r="AI37" i="16" s="1"/>
  <c r="AP36" i="16"/>
  <c r="AO36" i="16"/>
  <c r="AN36" i="16"/>
  <c r="AM36" i="16"/>
  <c r="AL36" i="16"/>
  <c r="Y36" i="16"/>
  <c r="X36" i="16"/>
  <c r="W36" i="16"/>
  <c r="V36" i="16"/>
  <c r="M36" i="16"/>
  <c r="L36" i="16"/>
  <c r="AK36" i="16" s="1"/>
  <c r="K36" i="16"/>
  <c r="AJ36" i="16" s="1"/>
  <c r="J36" i="16"/>
  <c r="AI36" i="16" s="1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 s="1"/>
  <c r="K35" i="16"/>
  <c r="J35" i="16"/>
  <c r="AI35" i="16" s="1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 s="1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 s="1"/>
  <c r="K33" i="16"/>
  <c r="J33" i="16"/>
  <c r="AO32" i="16"/>
  <c r="AN32" i="16"/>
  <c r="AM32" i="16"/>
  <c r="AL32" i="16"/>
  <c r="AJ32" i="16"/>
  <c r="AI32" i="16"/>
  <c r="Y32" i="16"/>
  <c r="AP32" i="16" s="1"/>
  <c r="X32" i="16"/>
  <c r="W32" i="16"/>
  <c r="V32" i="16"/>
  <c r="M32" i="16"/>
  <c r="L32" i="16"/>
  <c r="AK32" i="16" s="1"/>
  <c r="K32" i="16"/>
  <c r="J32" i="16"/>
  <c r="AJ31" i="16"/>
  <c r="AI31" i="16"/>
  <c r="Y31" i="16"/>
  <c r="AP31" i="16" s="1"/>
  <c r="X31" i="16"/>
  <c r="AO31" i="16" s="1"/>
  <c r="W31" i="16"/>
  <c r="AN31" i="16" s="1"/>
  <c r="V31" i="16"/>
  <c r="AM31" i="16" s="1"/>
  <c r="M31" i="16"/>
  <c r="AL31" i="16" s="1"/>
  <c r="L31" i="16"/>
  <c r="AK31" i="16" s="1"/>
  <c r="K31" i="16"/>
  <c r="J31" i="16"/>
  <c r="Y30" i="16"/>
  <c r="AP30" i="16" s="1"/>
  <c r="X30" i="16"/>
  <c r="AO30" i="16" s="1"/>
  <c r="W30" i="16"/>
  <c r="AN30" i="16" s="1"/>
  <c r="V30" i="16"/>
  <c r="AM30" i="16" s="1"/>
  <c r="M30" i="16"/>
  <c r="AL30" i="16" s="1"/>
  <c r="L30" i="16"/>
  <c r="AK30" i="16" s="1"/>
  <c r="K30" i="16"/>
  <c r="AJ30" i="16" s="1"/>
  <c r="J30" i="16"/>
  <c r="AI30" i="16" s="1"/>
  <c r="AL29" i="16"/>
  <c r="AJ29" i="16"/>
  <c r="AI29" i="16"/>
  <c r="Y29" i="16"/>
  <c r="AP29" i="16" s="1"/>
  <c r="X29" i="16"/>
  <c r="AO29" i="16" s="1"/>
  <c r="W29" i="16"/>
  <c r="AN29" i="16" s="1"/>
  <c r="V29" i="16"/>
  <c r="AM29" i="16" s="1"/>
  <c r="M29" i="16"/>
  <c r="L29" i="16"/>
  <c r="AK29" i="16" s="1"/>
  <c r="K29" i="16"/>
  <c r="J29" i="16"/>
  <c r="AJ28" i="16"/>
  <c r="AI28" i="16"/>
  <c r="Y28" i="16"/>
  <c r="AP28" i="16" s="1"/>
  <c r="X28" i="16"/>
  <c r="AO28" i="16" s="1"/>
  <c r="W28" i="16"/>
  <c r="AN28" i="16" s="1"/>
  <c r="V28" i="16"/>
  <c r="AM28" i="16" s="1"/>
  <c r="M28" i="16"/>
  <c r="AL28" i="16" s="1"/>
  <c r="L28" i="16"/>
  <c r="AK28" i="16" s="1"/>
  <c r="K28" i="16"/>
  <c r="J28" i="16"/>
  <c r="Y27" i="16"/>
  <c r="AP27" i="16" s="1"/>
  <c r="X27" i="16"/>
  <c r="AO27" i="16" s="1"/>
  <c r="W27" i="16"/>
  <c r="AN27" i="16" s="1"/>
  <c r="V27" i="16"/>
  <c r="AM27" i="16" s="1"/>
  <c r="M27" i="16"/>
  <c r="AL27" i="16" s="1"/>
  <c r="L27" i="16"/>
  <c r="AK27" i="16" s="1"/>
  <c r="K27" i="16"/>
  <c r="AJ27" i="16" s="1"/>
  <c r="J27" i="16"/>
  <c r="AI27" i="16" s="1"/>
  <c r="AP26" i="16"/>
  <c r="AO26" i="16"/>
  <c r="Y26" i="16"/>
  <c r="X26" i="16"/>
  <c r="W26" i="16"/>
  <c r="AN26" i="16" s="1"/>
  <c r="V26" i="16"/>
  <c r="AM26" i="16" s="1"/>
  <c r="M26" i="16"/>
  <c r="AL26" i="16" s="1"/>
  <c r="L26" i="16"/>
  <c r="AK26" i="16" s="1"/>
  <c r="K26" i="16"/>
  <c r="AJ26" i="16" s="1"/>
  <c r="J26" i="16"/>
  <c r="AI26" i="16" s="1"/>
  <c r="AM25" i="16"/>
  <c r="Y25" i="16"/>
  <c r="AP25" i="16" s="1"/>
  <c r="X25" i="16"/>
  <c r="AO25" i="16" s="1"/>
  <c r="W25" i="16"/>
  <c r="AN25" i="16" s="1"/>
  <c r="V25" i="16"/>
  <c r="M25" i="16"/>
  <c r="AL25" i="16" s="1"/>
  <c r="L25" i="16"/>
  <c r="AK25" i="16" s="1"/>
  <c r="K25" i="16"/>
  <c r="AJ25" i="16" s="1"/>
  <c r="J25" i="16"/>
  <c r="AI25" i="16" s="1"/>
  <c r="AP24" i="16"/>
  <c r="Y24" i="16"/>
  <c r="X24" i="16"/>
  <c r="AO24" i="16" s="1"/>
  <c r="W24" i="16"/>
  <c r="AN24" i="16" s="1"/>
  <c r="V24" i="16"/>
  <c r="AM24" i="16" s="1"/>
  <c r="M24" i="16"/>
  <c r="AL24" i="16" s="1"/>
  <c r="L24" i="16"/>
  <c r="AK24" i="16" s="1"/>
  <c r="K24" i="16"/>
  <c r="AJ24" i="16" s="1"/>
  <c r="J24" i="16"/>
  <c r="AI24" i="16" s="1"/>
  <c r="AP23" i="16"/>
  <c r="AO23" i="16"/>
  <c r="AL23" i="16"/>
  <c r="AJ23" i="16"/>
  <c r="Y23" i="16"/>
  <c r="X23" i="16"/>
  <c r="W23" i="16"/>
  <c r="AN23" i="16" s="1"/>
  <c r="V23" i="16"/>
  <c r="AM23" i="16" s="1"/>
  <c r="M23" i="16"/>
  <c r="L23" i="16"/>
  <c r="AK23" i="16" s="1"/>
  <c r="K23" i="16"/>
  <c r="J23" i="16"/>
  <c r="AI23" i="16" s="1"/>
  <c r="AP22" i="16"/>
  <c r="AO22" i="16"/>
  <c r="AN22" i="16"/>
  <c r="AI22" i="16"/>
  <c r="Y22" i="16"/>
  <c r="X22" i="16"/>
  <c r="W22" i="16"/>
  <c r="V22" i="16"/>
  <c r="AM22" i="16" s="1"/>
  <c r="M22" i="16"/>
  <c r="AL22" i="16" s="1"/>
  <c r="L22" i="16"/>
  <c r="AK22" i="16" s="1"/>
  <c r="K22" i="16"/>
  <c r="AJ22" i="16" s="1"/>
  <c r="J22" i="16"/>
  <c r="AP21" i="16"/>
  <c r="AO21" i="16"/>
  <c r="AN21" i="16"/>
  <c r="Y21" i="16"/>
  <c r="X21" i="16"/>
  <c r="W21" i="16"/>
  <c r="V21" i="16"/>
  <c r="AM21" i="16" s="1"/>
  <c r="M21" i="16"/>
  <c r="AL21" i="16" s="1"/>
  <c r="L21" i="16"/>
  <c r="AK21" i="16" s="1"/>
  <c r="K21" i="16"/>
  <c r="AJ21" i="16" s="1"/>
  <c r="J21" i="16"/>
  <c r="AI21" i="16" s="1"/>
  <c r="AP20" i="16"/>
  <c r="AO20" i="16"/>
  <c r="AN20" i="16"/>
  <c r="Y20" i="16"/>
  <c r="X20" i="16"/>
  <c r="W20" i="16"/>
  <c r="V20" i="16"/>
  <c r="AM20" i="16" s="1"/>
  <c r="M20" i="16"/>
  <c r="AL20" i="16" s="1"/>
  <c r="L20" i="16"/>
  <c r="AK20" i="16" s="1"/>
  <c r="K20" i="16"/>
  <c r="AJ20" i="16" s="1"/>
  <c r="J20" i="16"/>
  <c r="AI20" i="16" s="1"/>
  <c r="AP19" i="16"/>
  <c r="AO19" i="16"/>
  <c r="AN19" i="16"/>
  <c r="AI19" i="16"/>
  <c r="Y19" i="16"/>
  <c r="X19" i="16"/>
  <c r="W19" i="16"/>
  <c r="V19" i="16"/>
  <c r="AM19" i="16" s="1"/>
  <c r="M19" i="16"/>
  <c r="AL19" i="16" s="1"/>
  <c r="L19" i="16"/>
  <c r="AK19" i="16" s="1"/>
  <c r="K19" i="16"/>
  <c r="AJ19" i="16" s="1"/>
  <c r="J19" i="16"/>
  <c r="AP18" i="16"/>
  <c r="AO18" i="16"/>
  <c r="AN18" i="16"/>
  <c r="AI18" i="16"/>
  <c r="Y18" i="16"/>
  <c r="X18" i="16"/>
  <c r="W18" i="16"/>
  <c r="V18" i="16"/>
  <c r="AM18" i="16" s="1"/>
  <c r="M18" i="16"/>
  <c r="AL18" i="16" s="1"/>
  <c r="L18" i="16"/>
  <c r="AK18" i="16" s="1"/>
  <c r="K18" i="16"/>
  <c r="AJ18" i="16" s="1"/>
  <c r="J18" i="16"/>
  <c r="AP17" i="16"/>
  <c r="AO17" i="16"/>
  <c r="AN17" i="16"/>
  <c r="Y17" i="16"/>
  <c r="X17" i="16"/>
  <c r="W17" i="16"/>
  <c r="V17" i="16"/>
  <c r="AM17" i="16" s="1"/>
  <c r="M17" i="16"/>
  <c r="AL17" i="16" s="1"/>
  <c r="L17" i="16"/>
  <c r="AK17" i="16" s="1"/>
  <c r="K17" i="16"/>
  <c r="AJ17" i="16" s="1"/>
  <c r="J17" i="16"/>
  <c r="AI17" i="16" s="1"/>
  <c r="AP16" i="16"/>
  <c r="AO16" i="16"/>
  <c r="AN16" i="16"/>
  <c r="Y16" i="16"/>
  <c r="X16" i="16"/>
  <c r="W16" i="16"/>
  <c r="V16" i="16"/>
  <c r="AM16" i="16" s="1"/>
  <c r="M16" i="16"/>
  <c r="AL16" i="16" s="1"/>
  <c r="L16" i="16"/>
  <c r="AK16" i="16" s="1"/>
  <c r="K16" i="16"/>
  <c r="AJ16" i="16" s="1"/>
  <c r="J16" i="16"/>
  <c r="AI16" i="16" s="1"/>
  <c r="AP15" i="16"/>
  <c r="AO15" i="16"/>
  <c r="AN15" i="16"/>
  <c r="AI15" i="16"/>
  <c r="Y15" i="16"/>
  <c r="X15" i="16"/>
  <c r="W15" i="16"/>
  <c r="V15" i="16"/>
  <c r="AM15" i="16" s="1"/>
  <c r="M15" i="16"/>
  <c r="AL15" i="16" s="1"/>
  <c r="L15" i="16"/>
  <c r="AK15" i="16" s="1"/>
  <c r="K15" i="16"/>
  <c r="AJ15" i="16" s="1"/>
  <c r="J15" i="16"/>
  <c r="AP14" i="16"/>
  <c r="AO14" i="16"/>
  <c r="AN14" i="16"/>
  <c r="AI14" i="16"/>
  <c r="Y14" i="16"/>
  <c r="X14" i="16"/>
  <c r="W14" i="16"/>
  <c r="V14" i="16"/>
  <c r="AM14" i="16" s="1"/>
  <c r="M14" i="16"/>
  <c r="AL14" i="16" s="1"/>
  <c r="L14" i="16"/>
  <c r="AK14" i="16" s="1"/>
  <c r="K14" i="16"/>
  <c r="AJ14" i="16" s="1"/>
  <c r="J14" i="16"/>
  <c r="AP13" i="16"/>
  <c r="AO13" i="16"/>
  <c r="AN13" i="16"/>
  <c r="Y13" i="16"/>
  <c r="X13" i="16"/>
  <c r="W13" i="16"/>
  <c r="V13" i="16"/>
  <c r="AM13" i="16" s="1"/>
  <c r="M13" i="16"/>
  <c r="AL13" i="16" s="1"/>
  <c r="L13" i="16"/>
  <c r="AK13" i="16" s="1"/>
  <c r="K13" i="16"/>
  <c r="AJ13" i="16" s="1"/>
  <c r="J13" i="16"/>
  <c r="AI13" i="16" s="1"/>
  <c r="AP12" i="16"/>
  <c r="AO12" i="16"/>
  <c r="AN12" i="16"/>
  <c r="Y12" i="16"/>
  <c r="X12" i="16"/>
  <c r="W12" i="16"/>
  <c r="V12" i="16"/>
  <c r="AM12" i="16" s="1"/>
  <c r="M12" i="16"/>
  <c r="AL12" i="16" s="1"/>
  <c r="L12" i="16"/>
  <c r="AK12" i="16" s="1"/>
  <c r="K12" i="16"/>
  <c r="AJ12" i="16" s="1"/>
  <c r="J12" i="16"/>
  <c r="AI12" i="16" s="1"/>
  <c r="AP11" i="16"/>
  <c r="AO11" i="16"/>
  <c r="AN11" i="16"/>
  <c r="AI11" i="16"/>
  <c r="Y11" i="16"/>
  <c r="X11" i="16"/>
  <c r="W11" i="16"/>
  <c r="V11" i="16"/>
  <c r="AM11" i="16" s="1"/>
  <c r="M11" i="16"/>
  <c r="AL11" i="16" s="1"/>
  <c r="L11" i="16"/>
  <c r="AK11" i="16" s="1"/>
  <c r="K11" i="16"/>
  <c r="AJ11" i="16" s="1"/>
  <c r="J11" i="16"/>
  <c r="AP10" i="16"/>
  <c r="AO10" i="16"/>
  <c r="AN10" i="16"/>
  <c r="AI10" i="16"/>
  <c r="Y10" i="16"/>
  <c r="X10" i="16"/>
  <c r="W10" i="16"/>
  <c r="V10" i="16"/>
  <c r="AM10" i="16" s="1"/>
  <c r="M10" i="16"/>
  <c r="AL10" i="16" s="1"/>
  <c r="L10" i="16"/>
  <c r="AK10" i="16" s="1"/>
  <c r="K10" i="16"/>
  <c r="AJ10" i="16" s="1"/>
  <c r="J10" i="16"/>
  <c r="AP9" i="16"/>
  <c r="AO9" i="16"/>
  <c r="AN9" i="16"/>
  <c r="Y9" i="16"/>
  <c r="X9" i="16"/>
  <c r="W9" i="16"/>
  <c r="V9" i="16"/>
  <c r="AM9" i="16" s="1"/>
  <c r="M9" i="16"/>
  <c r="AL9" i="16" s="1"/>
  <c r="L9" i="16"/>
  <c r="AK9" i="16" s="1"/>
  <c r="K9" i="16"/>
  <c r="AJ9" i="16" s="1"/>
  <c r="J9" i="16"/>
  <c r="AI9" i="16" s="1"/>
  <c r="AP8" i="16"/>
  <c r="AO8" i="16"/>
  <c r="AN8" i="16"/>
  <c r="Y8" i="16"/>
  <c r="X8" i="16"/>
  <c r="W8" i="16"/>
  <c r="V8" i="16"/>
  <c r="AM8" i="16" s="1"/>
  <c r="M8" i="16"/>
  <c r="AL8" i="16" s="1"/>
  <c r="L8" i="16"/>
  <c r="AK8" i="16" s="1"/>
  <c r="K8" i="16"/>
  <c r="AJ8" i="16" s="1"/>
  <c r="J8" i="16"/>
  <c r="AI8" i="16" s="1"/>
  <c r="AP7" i="16"/>
  <c r="AO7" i="16"/>
  <c r="AN7" i="16"/>
  <c r="AI7" i="16"/>
  <c r="Y7" i="16"/>
  <c r="X7" i="16"/>
  <c r="W7" i="16"/>
  <c r="V7" i="16"/>
  <c r="AM7" i="16" s="1"/>
  <c r="M7" i="16"/>
  <c r="AL7" i="16" s="1"/>
  <c r="L7" i="16"/>
  <c r="AK7" i="16" s="1"/>
  <c r="K7" i="16"/>
  <c r="AJ7" i="16" s="1"/>
  <c r="J7" i="16"/>
  <c r="AP6" i="16"/>
  <c r="AO6" i="16"/>
  <c r="AN6" i="16"/>
  <c r="AI6" i="16"/>
  <c r="Y6" i="16"/>
  <c r="X6" i="16"/>
  <c r="W6" i="16"/>
  <c r="V6" i="16"/>
  <c r="AM6" i="16" s="1"/>
  <c r="M6" i="16"/>
  <c r="AL6" i="16" s="1"/>
  <c r="L6" i="16"/>
  <c r="AK6" i="16" s="1"/>
  <c r="K6" i="16"/>
  <c r="AJ6" i="16" s="1"/>
  <c r="J6" i="16"/>
  <c r="AP5" i="16"/>
  <c r="AO5" i="16"/>
  <c r="AN5" i="16"/>
  <c r="Y5" i="16"/>
  <c r="X5" i="16"/>
  <c r="W5" i="16"/>
  <c r="V5" i="16"/>
  <c r="AM5" i="16" s="1"/>
  <c r="M5" i="16"/>
  <c r="AL5" i="16" s="1"/>
  <c r="L5" i="16"/>
  <c r="AK5" i="16" s="1"/>
  <c r="K5" i="16"/>
  <c r="AJ5" i="16" s="1"/>
  <c r="J5" i="16"/>
  <c r="AI5" i="16" s="1"/>
  <c r="AP4" i="16"/>
  <c r="AO4" i="16"/>
  <c r="AN4" i="16"/>
  <c r="Y4" i="16"/>
  <c r="X4" i="16"/>
  <c r="W4" i="16"/>
  <c r="V4" i="16"/>
  <c r="AM4" i="16" s="1"/>
  <c r="M4" i="16"/>
  <c r="AL4" i="16" s="1"/>
  <c r="L4" i="16"/>
  <c r="AK4" i="16" s="1"/>
  <c r="K4" i="16"/>
  <c r="AJ4" i="16" s="1"/>
  <c r="J4" i="16"/>
  <c r="AI4" i="16" s="1"/>
  <c r="AP3" i="16"/>
  <c r="AO3" i="16"/>
  <c r="AN3" i="16"/>
  <c r="AI3" i="16"/>
  <c r="Y3" i="16"/>
  <c r="X3" i="16"/>
  <c r="W3" i="16"/>
  <c r="V3" i="16"/>
  <c r="AM3" i="16" s="1"/>
  <c r="M3" i="16"/>
  <c r="AL3" i="16" s="1"/>
  <c r="L3" i="16"/>
  <c r="AK3" i="16" s="1"/>
  <c r="K3" i="16"/>
  <c r="AJ3" i="16" s="1"/>
  <c r="J3" i="16"/>
  <c r="AP2" i="16"/>
  <c r="AO2" i="16"/>
  <c r="AN2" i="16"/>
  <c r="Y2" i="16"/>
  <c r="X2" i="16"/>
  <c r="W2" i="16"/>
  <c r="V2" i="16"/>
  <c r="AM2" i="16" s="1"/>
  <c r="AL2" i="16"/>
  <c r="AK2" i="16"/>
  <c r="AJ2" i="16"/>
  <c r="H145" i="1"/>
  <c r="H115" i="1"/>
  <c r="H38" i="1"/>
  <c r="D214" i="12" l="1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<sst xmlns="http://schemas.openxmlformats.org/spreadsheetml/2006/main" count="19605" uniqueCount="1473">
  <si>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</si>
  <si>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</si>
  <si>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</si>
  <si>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</si>
  <si>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</si>
  <si>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</si>
  <si>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</si>
  <si>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</si>
  <si>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</si>
  <si>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</si>
  <si>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</si>
  <si>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</si>
  <si>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</si>
  <si>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</si>
  <si>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</si>
  <si>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</si>
  <si>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</si>
  <si>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</si>
  <si>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</si>
  <si>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</si>
  <si>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</si>
  <si>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</si>
  <si>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</si>
  <si>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</si>
  <si>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</si>
  <si>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</si>
  <si>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</si>
  <si>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</si>
  <si>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</si>
  <si>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</si>
  <si>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</si>
  <si>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</si>
  <si>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</si>
  <si>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</si>
  <si>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</si>
  <si>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</si>
  <si>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</si>
  <si>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</si>
  <si>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</si>
  <si>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</si>
  <si>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</si>
  <si>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</si>
  <si>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</si>
  <si>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</si>
  <si>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</si>
  <si>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</si>
  <si>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</si>
  <si>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</si>
  <si>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</si>
  <si>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</si>
  <si>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</si>
  <si>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</si>
  <si>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</si>
  <si>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</si>
  <si>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</si>
  <si>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</si>
  <si>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</si>
  <si>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</si>
  <si>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</si>
  <si>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</si>
  <si>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</si>
  <si>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</si>
  <si>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</si>
  <si>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</si>
  <si>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</si>
  <si>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</si>
  <si>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</si>
  <si>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</si>
  <si>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</si>
  <si>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</si>
  <si>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</si>
  <si>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</si>
  <si>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</si>
  <si>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</si>
  <si>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</si>
  <si>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</si>
  <si>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</si>
  <si>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</si>
  <si>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</si>
  <si>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</si>
  <si>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</si>
  <si>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</si>
  <si>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</si>
  <si>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</si>
  <si>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</si>
  <si>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</si>
  <si>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</si>
  <si>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</si>
  <si>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</si>
  <si>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</si>
  <si>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</si>
  <si>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</si>
  <si>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</si>
  <si>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</si>
  <si>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</si>
  <si>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</si>
  <si>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</si>
  <si>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</si>
  <si>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</si>
  <si>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</si>
  <si>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</si>
  <si>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</si>
  <si>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</si>
  <si>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</si>
  <si>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</si>
  <si>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</si>
  <si>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</si>
  <si>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</si>
  <si>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</si>
  <si>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</si>
  <si>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</si>
  <si>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</si>
  <si>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</si>
  <si>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</si>
  <si>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</si>
  <si>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</si>
  <si>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</si>
  <si>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</si>
  <si>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</si>
  <si>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</si>
  <si>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</si>
  <si>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</si>
  <si>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</si>
  <si>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</si>
  <si>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</si>
  <si>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</si>
  <si>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</si>
  <si>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</si>
  <si>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</si>
  <si>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</si>
  <si>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</si>
  <si>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</si>
  <si>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</si>
  <si>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</si>
  <si>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</si>
  <si>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</si>
  <si>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</si>
  <si>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</si>
  <si>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</si>
  <si>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</si>
  <si>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</si>
  <si>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</si>
  <si>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</si>
  <si>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</si>
  <si>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</si>
  <si>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</si>
  <si>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</si>
  <si>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</si>
  <si>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</si>
  <si>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</si>
  <si>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</si>
  <si>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</si>
  <si>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</si>
  <si>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</si>
  <si>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</si>
  <si>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</si>
  <si>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</si>
  <si>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</si>
  <si>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</si>
  <si>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</si>
  <si>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</si>
  <si>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</si>
  <si>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</si>
  <si>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</si>
  <si>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</si>
  <si>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</si>
  <si>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</si>
  <si>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</si>
  <si>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</si>
  <si>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</si>
  <si>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</si>
  <si>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</si>
  <si>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</si>
  <si>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</si>
  <si>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</si>
  <si>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</si>
  <si>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</si>
  <si>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</si>
  <si>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</si>
  <si>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</si>
  <si>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</si>
  <si>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</si>
  <si>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</si>
  <si>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</si>
  <si>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</si>
  <si>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</si>
  <si>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</si>
  <si>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</si>
  <si>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</si>
  <si>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</si>
  <si>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</si>
  <si>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</si>
  <si>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</si>
  <si>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</si>
  <si>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</si>
  <si>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</si>
  <si>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</si>
  <si>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</si>
  <si>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</si>
  <si>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</si>
  <si>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</si>
  <si>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</si>
  <si>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</si>
  <si>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</si>
  <si>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</si>
  <si>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</si>
  <si>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</si>
  <si>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</si>
  <si>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</si>
  <si>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</si>
  <si>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</si>
  <si>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</si>
  <si>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</si>
  <si>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</si>
  <si>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</si>
  <si>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</si>
  <si>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</si>
  <si>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</si>
  <si>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</si>
  <si>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</si>
  <si>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</si>
  <si>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</si>
  <si>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</si>
  <si>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</si>
  <si>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</si>
  <si>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</si>
  <si>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</si>
  <si>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</si>
  <si>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</si>
  <si>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</si>
  <si>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</si>
  <si>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</si>
  <si>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</si>
  <si>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</si>
  <si>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</si>
  <si>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</si>
  <si>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</si>
  <si>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</si>
  <si>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</si>
  <si>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</si>
  <si>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</si>
  <si>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</si>
  <si>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</si>
  <si>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</si>
  <si>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</si>
  <si>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</si>
  <si>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</si>
  <si>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</si>
  <si>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</si>
  <si>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</si>
  <si>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</si>
  <si>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</si>
  <si>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</si>
  <si>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</si>
  <si>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</si>
  <si>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</si>
  <si>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</si>
  <si>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</si>
  <si>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</si>
  <si>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</si>
  <si>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</si>
  <si>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</si>
  <si>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</si>
  <si>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</si>
  <si>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</si>
  <si>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</si>
  <si>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</si>
  <si>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</si>
  <si>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</si>
  <si>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</si>
  <si>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</si>
  <si>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</si>
  <si>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</si>
  <si>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</si>
  <si>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</si>
  <si>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</si>
  <si>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</si>
  <si>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</si>
  <si>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</si>
  <si>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</si>
  <si>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</si>
  <si>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</si>
  <si>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</si>
  <si>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</si>
  <si>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</si>
  <si>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</si>
  <si>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</si>
  <si>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</si>
  <si>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</si>
  <si>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</si>
  <si>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</si>
  <si>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</si>
  <si>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</si>
  <si>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</si>
  <si>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</si>
  <si>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</si>
  <si>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</si>
  <si>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</si>
  <si>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</si>
  <si>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</si>
  <si>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</si>
  <si>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</si>
  <si>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</si>
  <si>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</si>
  <si>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</si>
  <si>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</si>
  <si>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</si>
  <si>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</si>
  <si>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</si>
  <si>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</si>
  <si>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</si>
  <si>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</si>
  <si>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</si>
  <si>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</si>
  <si>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</si>
  <si>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</si>
  <si>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</si>
  <si>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</si>
  <si>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</si>
  <si>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</si>
  <si>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</si>
  <si>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</si>
  <si>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</si>
  <si>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</si>
  <si>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</si>
  <si>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</si>
  <si>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</si>
  <si>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</si>
  <si>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</si>
  <si>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</si>
  <si>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</si>
  <si>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</si>
  <si>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</si>
  <si>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</si>
  <si>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</si>
  <si>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</si>
  <si>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</si>
  <si>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</si>
  <si>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</si>
  <si>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</si>
  <si>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</si>
  <si>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</si>
  <si>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</si>
  <si>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</si>
  <si>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</si>
  <si>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</si>
  <si>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</si>
  <si>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</si>
  <si>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</si>
  <si>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</si>
  <si>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</si>
  <si>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</si>
  <si>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</si>
  <si>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</si>
  <si>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</si>
  <si>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</si>
  <si>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</si>
  <si>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</si>
  <si>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</si>
  <si>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</si>
  <si>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</si>
  <si>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</si>
  <si>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</si>
  <si>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</si>
  <si>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</si>
  <si>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</si>
  <si>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</si>
  <si>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</si>
  <si>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</si>
  <si>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</si>
  <si>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</si>
  <si>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</si>
  <si>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</si>
  <si>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</si>
  <si>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</si>
  <si>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</si>
  <si>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</si>
  <si>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</si>
  <si>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</si>
  <si>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</si>
  <si>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</si>
  <si>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</si>
  <si>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</si>
  <si>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</si>
  <si>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</si>
  <si>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</si>
  <si>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</si>
  <si>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</si>
  <si>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</si>
  <si>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</si>
  <si>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</si>
  <si>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</si>
  <si>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</si>
  <si>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</si>
  <si>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</si>
  <si>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</si>
  <si>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</si>
  <si>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</si>
  <si>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</si>
  <si>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</si>
  <si>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</si>
  <si>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</si>
  <si>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</si>
  <si>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</si>
  <si>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</si>
  <si>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</si>
  <si>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</si>
  <si>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</si>
  <si>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</si>
  <si>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</si>
  <si>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</si>
  <si>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</si>
  <si>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</si>
  <si>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</si>
  <si>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</si>
  <si>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</si>
  <si>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</si>
  <si>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</si>
  <si>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</si>
  <si>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</si>
  <si>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</si>
  <si>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</si>
  <si>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</si>
  <si>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</si>
  <si>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</si>
  <si>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</si>
  <si>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</si>
  <si>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</si>
  <si>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</si>
  <si>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</si>
  <si>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</si>
  <si>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</si>
  <si>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</si>
  <si>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</si>
  <si>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</si>
  <si>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</si>
  <si>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</si>
  <si>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</si>
  <si>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</si>
  <si>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</si>
  <si>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</si>
  <si>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</si>
  <si>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</si>
  <si>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</si>
  <si>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</si>
  <si>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</si>
  <si>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</si>
  <si>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</si>
  <si>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</si>
  <si>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</si>
  <si>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</si>
  <si>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</si>
  <si>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</si>
  <si>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</si>
  <si>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</si>
  <si>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</si>
  <si>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</si>
  <si>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</si>
  <si>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</si>
  <si>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</si>
  <si>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</si>
  <si>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</si>
  <si>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</si>
  <si>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</si>
  <si>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</si>
  <si>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</si>
  <si>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</si>
  <si>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</si>
  <si>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</si>
  <si>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</si>
  <si>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</si>
  <si>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</si>
  <si>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</si>
  <si>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</si>
  <si>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</si>
  <si>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</si>
  <si>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</si>
  <si>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</si>
  <si>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</si>
  <si>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</si>
  <si>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</si>
  <si>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</si>
  <si>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</si>
  <si>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</si>
  <si>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</si>
  <si>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</si>
  <si>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</si>
  <si>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</si>
  <si>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</si>
  <si>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</si>
  <si>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</si>
  <si>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</si>
  <si>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</si>
  <si>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</si>
  <si>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</si>
  <si>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</si>
  <si>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</si>
  <si>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</si>
  <si>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</si>
  <si>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</si>
  <si>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</si>
  <si>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</si>
  <si>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</si>
  <si>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</si>
  <si>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</si>
  <si>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</si>
  <si>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</si>
  <si>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</si>
  <si>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</si>
  <si>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</si>
  <si>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</si>
  <si>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</si>
  <si>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</si>
  <si>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</si>
  <si>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</si>
  <si>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</si>
  <si>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</si>
  <si>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</si>
  <si>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</si>
  <si>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</si>
  <si>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</si>
  <si>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</si>
  <si>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</si>
  <si>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</si>
  <si>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</si>
  <si>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</si>
  <si>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</si>
  <si>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</si>
  <si>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</si>
  <si>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</si>
  <si>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</si>
  <si>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</si>
  <si>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</si>
  <si>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</si>
  <si>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</si>
  <si>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</si>
  <si>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</si>
  <si>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</si>
  <si>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</si>
  <si>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</si>
  <si>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</si>
  <si>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</si>
  <si>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</si>
  <si>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</si>
  <si>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</si>
  <si>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</si>
  <si>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</si>
  <si>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</si>
  <si>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</si>
  <si>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</si>
  <si>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</si>
  <si>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</si>
  <si>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</si>
  <si>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</si>
  <si>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</si>
  <si>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</si>
  <si>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</si>
  <si>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</si>
  <si>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</si>
  <si>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</si>
  <si>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</si>
  <si>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</si>
  <si>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</si>
  <si>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</si>
  <si>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</si>
  <si>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</si>
  <si>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</si>
  <si>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</si>
  <si>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</si>
  <si>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</si>
  <si>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</si>
  <si>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</si>
  <si>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</si>
  <si>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</si>
  <si>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</si>
  <si>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</si>
  <si>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</si>
  <si>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</si>
  <si>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</si>
  <si>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</si>
  <si>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</si>
  <si>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</si>
  <si>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</si>
  <si>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</si>
  <si>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</si>
  <si>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</si>
  <si>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</si>
  <si>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</si>
  <si>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</si>
  <si>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</si>
  <si>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</si>
  <si>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</si>
  <si>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</si>
  <si>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</si>
  <si>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</si>
  <si>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</si>
  <si>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</si>
  <si>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</si>
  <si>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</si>
  <si>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</si>
  <si>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</si>
  <si>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</si>
  <si>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</si>
  <si>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</si>
  <si>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</si>
  <si>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</si>
  <si>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</si>
  <si>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</si>
  <si>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</si>
  <si>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</si>
  <si>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</si>
  <si>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</si>
  <si>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</si>
  <si>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</si>
  <si>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</si>
  <si>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</si>
  <si>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</si>
  <si>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</si>
  <si>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</si>
  <si>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</si>
  <si>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</si>
  <si>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</si>
  <si>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</si>
  <si>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</si>
  <si>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</si>
  <si>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</si>
  <si>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</si>
  <si>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</si>
  <si>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</si>
  <si>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</si>
  <si>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</si>
  <si>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</si>
  <si>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</si>
  <si>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</si>
  <si>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</si>
  <si>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</si>
  <si>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</si>
  <si>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</si>
  <si>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</si>
  <si>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</si>
  <si>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</si>
  <si>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</si>
  <si>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</si>
  <si>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</si>
  <si>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</si>
  <si>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</si>
  <si>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</si>
  <si>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</si>
  <si>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</si>
  <si>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</si>
  <si>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</si>
  <si>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</si>
  <si>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</si>
  <si>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</si>
  <si>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</si>
  <si>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</si>
  <si>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</si>
  <si>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</si>
  <si>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</si>
  <si>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</si>
  <si>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</si>
  <si>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</si>
  <si>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</si>
  <si>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</si>
  <si>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</si>
  <si>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</si>
  <si>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</si>
  <si>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</si>
  <si>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</si>
  <si>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</si>
  <si>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</si>
  <si>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</si>
  <si>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</si>
  <si>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</si>
  <si>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</si>
  <si>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</si>
  <si>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</si>
  <si>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</si>
  <si>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</si>
  <si>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</si>
  <si>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</si>
  <si>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</si>
  <si>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</si>
  <si>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</si>
  <si>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</si>
  <si>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</si>
  <si>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</si>
  <si>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</si>
  <si>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</si>
  <si>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</si>
  <si>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</si>
  <si>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</si>
  <si>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</si>
  <si>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</si>
  <si>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</si>
  <si>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</si>
  <si>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</si>
  <si>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</si>
  <si>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</si>
  <si>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</si>
  <si>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</si>
  <si>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</si>
  <si>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</si>
  <si>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</si>
  <si>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</si>
  <si>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</si>
  <si>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</si>
  <si>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</si>
  <si>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</si>
  <si>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</si>
  <si>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</si>
  <si>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</si>
  <si>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</si>
  <si>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</si>
  <si>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</si>
  <si>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</si>
  <si>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</si>
  <si>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</si>
  <si>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</si>
  <si>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</si>
  <si>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</si>
  <si>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</si>
  <si>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</si>
  <si>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</si>
  <si>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</si>
  <si>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</si>
  <si>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</si>
  <si>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</si>
  <si>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</si>
  <si>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</si>
  <si>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</si>
  <si>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</si>
  <si>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</si>
  <si>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</si>
  <si>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</si>
  <si>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</si>
  <si>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</si>
  <si>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</si>
  <si>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</si>
  <si>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</si>
  <si>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</si>
  <si>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</si>
  <si>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</si>
  <si>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</si>
  <si>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</si>
  <si>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</si>
  <si>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</si>
  <si>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</si>
  <si>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</si>
  <si>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</si>
  <si>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</si>
  <si>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</si>
  <si>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</si>
  <si>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</si>
  <si>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</si>
  <si>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</si>
  <si>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</si>
  <si>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</si>
  <si>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</si>
  <si>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</si>
  <si>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</si>
  <si>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</si>
  <si>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</si>
  <si>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</si>
  <si>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</si>
  <si>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</si>
  <si>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</si>
  <si>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</si>
  <si>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</si>
  <si>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</si>
  <si>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</si>
  <si>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</si>
  <si>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</si>
  <si>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</si>
  <si>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</si>
  <si>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</si>
  <si>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</si>
  <si>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</si>
  <si>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</si>
  <si>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</si>
  <si>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</si>
  <si>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</si>
  <si>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</si>
  <si>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</si>
  <si>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</si>
  <si>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</si>
  <si>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</si>
  <si>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</si>
  <si>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</si>
  <si>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</si>
  <si>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</si>
  <si>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</si>
  <si>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</si>
  <si>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</si>
  <si>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</si>
  <si>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</si>
  <si>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</si>
  <si>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</si>
  <si>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</si>
  <si>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</si>
  <si>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</si>
  <si>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</si>
  <si>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</si>
  <si>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</si>
  <si>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</si>
  <si>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</si>
  <si>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</si>
  <si>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</si>
  <si>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</si>
  <si>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</si>
  <si>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</si>
  <si>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</si>
  <si>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</si>
  <si>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</si>
  <si>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</si>
  <si>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</si>
  <si>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</si>
  <si>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</si>
  <si>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</si>
  <si>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</si>
  <si>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</si>
  <si>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</si>
  <si>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</si>
  <si>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</si>
  <si>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</si>
  <si>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</si>
  <si>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</si>
  <si>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</si>
  <si>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</si>
  <si>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</si>
  <si>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</si>
  <si>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</si>
  <si>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</si>
  <si>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</si>
  <si>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</si>
  <si>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</si>
  <si>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</si>
  <si>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</si>
  <si>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</si>
  <si>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</si>
  <si>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</si>
  <si>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</si>
  <si>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</si>
  <si>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</si>
  <si>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</si>
  <si>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</si>
  <si>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</si>
  <si>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</si>
  <si>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</si>
  <si>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</si>
  <si>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</si>
  <si>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</si>
  <si>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</si>
  <si>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</si>
  <si>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</si>
  <si>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</si>
  <si>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</si>
  <si>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</si>
  <si>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</si>
  <si>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</si>
  <si>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</si>
  <si>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</si>
  <si>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</si>
  <si>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</si>
  <si>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</si>
  <si>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</si>
  <si>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</si>
  <si>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</si>
  <si>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</si>
  <si>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</si>
  <si>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</si>
  <si>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</si>
  <si>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</si>
  <si>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</si>
  <si>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</si>
  <si>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</si>
  <si>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</si>
  <si>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</si>
  <si>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</si>
  <si>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</si>
  <si>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</si>
  <si>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</si>
  <si>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</si>
  <si>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</si>
  <si>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</si>
  <si>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</si>
  <si>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</si>
  <si>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</si>
  <si>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</si>
  <si>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</si>
  <si>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</si>
  <si>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</si>
  <si>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</si>
  <si>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</si>
  <si>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</si>
  <si>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</si>
  <si>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</si>
  <si>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</si>
  <si>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</si>
  <si>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</si>
  <si>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</si>
  <si>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</si>
  <si>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</si>
  <si>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</si>
  <si>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</si>
  <si>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</si>
  <si>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</si>
  <si>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</si>
  <si>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</si>
  <si>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</si>
  <si>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</si>
  <si>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</si>
  <si>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</si>
  <si>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</si>
  <si>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</si>
  <si>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</si>
  <si>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</si>
  <si>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</si>
  <si>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</si>
  <si>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</si>
  <si>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</si>
  <si>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</si>
  <si>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</si>
  <si>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</si>
  <si>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</si>
  <si>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</si>
  <si>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</si>
  <si>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</si>
  <si>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</si>
  <si>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</si>
  <si>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</si>
  <si>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</si>
  <si>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</si>
  <si>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</si>
  <si>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</si>
  <si>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</si>
  <si>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</si>
  <si>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</si>
  <si>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</si>
  <si>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</si>
  <si>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</si>
  <si>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</si>
  <si>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</si>
  <si>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</si>
  <si>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</si>
  <si>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</si>
  <si>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</si>
  <si>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</si>
  <si>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</si>
  <si>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</si>
  <si>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</si>
  <si>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</si>
  <si>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</si>
  <si>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</si>
  <si>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</si>
  <si>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</si>
  <si>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</si>
  <si>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</si>
  <si>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</si>
  <si>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</si>
  <si>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</si>
  <si>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</si>
  <si>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</si>
  <si>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</si>
  <si>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</si>
  <si>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</si>
  <si>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</si>
  <si>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</si>
  <si>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</si>
  <si>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</si>
  <si>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</si>
  <si>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</si>
  <si>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</si>
  <si>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</si>
  <si>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</si>
  <si>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</si>
  <si>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</si>
  <si>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</si>
  <si>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</si>
  <si>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</si>
  <si>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</si>
  <si>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</si>
  <si>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</si>
  <si>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</si>
  <si>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</si>
  <si>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</si>
  <si>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</si>
  <si>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</si>
  <si>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</si>
  <si>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</si>
  <si>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</si>
  <si>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</si>
  <si>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</si>
  <si>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</si>
  <si>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</si>
  <si>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</si>
  <si>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</si>
  <si>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</si>
  <si>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</si>
  <si>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</si>
  <si>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</si>
  <si>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</si>
  <si>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</si>
  <si>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</si>
  <si>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</si>
  <si>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</si>
  <si>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</si>
  <si>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</si>
  <si>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</si>
  <si>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</si>
  <si>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</si>
  <si>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</si>
  <si>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</si>
  <si>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</si>
  <si>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</si>
  <si>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</si>
  <si>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</si>
  <si>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</si>
  <si>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</si>
  <si>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</si>
  <si>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</si>
  <si>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</si>
  <si>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</si>
  <si>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</si>
  <si>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</si>
  <si>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</si>
  <si>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</si>
  <si>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</si>
  <si>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</si>
  <si>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</si>
  <si>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</si>
  <si>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</si>
  <si>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</si>
  <si>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</si>
  <si>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</si>
  <si>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</si>
  <si>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</si>
  <si>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</si>
  <si>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</si>
  <si>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</si>
  <si>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</si>
  <si>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</si>
  <si>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</si>
  <si>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</si>
  <si>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</si>
  <si>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</si>
  <si>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</si>
  <si>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</si>
  <si>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</si>
  <si>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</si>
  <si>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</si>
  <si>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</si>
  <si>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</si>
  <si>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</si>
  <si>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</si>
  <si>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</si>
  <si>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</si>
  <si>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</si>
  <si>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</si>
  <si>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</si>
  <si>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</si>
  <si>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</si>
  <si>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</si>
  <si>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</si>
  <si>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</si>
  <si>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</si>
  <si>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</si>
  <si>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</si>
  <si>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</si>
  <si>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</si>
  <si>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</si>
  <si>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</si>
  <si>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</si>
  <si>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</si>
  <si>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</si>
  <si>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</si>
  <si>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</si>
  <si>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</si>
  <si>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</si>
  <si>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</si>
  <si>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</si>
  <si>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</si>
  <si>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</si>
  <si>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</si>
  <si>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</si>
  <si>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</si>
  <si>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</si>
  <si>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</si>
  <si>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</si>
  <si>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</si>
  <si>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</si>
  <si>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</si>
  <si>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</si>
  <si>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</si>
  <si>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</si>
  <si>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</si>
  <si>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</si>
  <si>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</si>
  <si>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</si>
  <si>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</si>
  <si>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</si>
  <si>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</si>
  <si>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</si>
  <si>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</si>
  <si>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</si>
  <si>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</si>
  <si>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</si>
  <si>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</si>
  <si>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</si>
  <si>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</si>
  <si>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</si>
  <si>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</si>
  <si>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</si>
  <si>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</si>
  <si>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</si>
  <si>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</si>
  <si>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</si>
  <si>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</si>
  <si>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</si>
  <si>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</si>
  <si>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</si>
  <si>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</si>
  <si>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</si>
  <si>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</si>
  <si>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</si>
  <si>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</si>
  <si>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</si>
  <si>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</si>
  <si>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</si>
  <si>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</si>
  <si>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</si>
  <si>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</si>
  <si>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</si>
  <si>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</si>
  <si>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</si>
  <si>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</si>
  <si>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</si>
  <si>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</si>
  <si>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</si>
  <si>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</si>
  <si>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</si>
  <si>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</si>
  <si>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</si>
  <si>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</si>
  <si>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</si>
  <si>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</si>
  <si>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</si>
  <si>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</si>
  <si>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</si>
  <si>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</si>
  <si>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</si>
  <si>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</si>
  <si>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</si>
  <si>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</si>
  <si>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</si>
  <si>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</si>
  <si>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</si>
  <si>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</si>
  <si>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</si>
  <si>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</si>
  <si>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</si>
  <si>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</si>
  <si>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</si>
  <si>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</si>
  <si>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</si>
  <si>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</si>
  <si>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</si>
  <si>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</si>
  <si>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</si>
  <si>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</si>
  <si>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</si>
  <si>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</si>
  <si>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</si>
  <si>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</si>
  <si>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</si>
  <si>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</si>
  <si>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</si>
  <si>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</si>
  <si>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</si>
  <si>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</si>
  <si>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</si>
  <si>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</si>
  <si>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</si>
  <si>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</si>
  <si>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</si>
  <si>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</si>
  <si>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</si>
  <si>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</si>
  <si>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</si>
  <si>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</si>
  <si>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</si>
  <si>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</si>
  <si>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</si>
  <si>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</si>
  <si>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</si>
  <si>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</si>
  <si>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</si>
  <si>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</si>
  <si>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</si>
  <si>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</si>
  <si>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</si>
  <si>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</si>
  <si>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</si>
  <si>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</si>
  <si>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</si>
  <si>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</si>
  <si>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</si>
  <si>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</si>
  <si>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</si>
  <si>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</si>
  <si>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</si>
  <si>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</si>
  <si>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</si>
  <si>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</si>
  <si>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</si>
  <si>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</si>
  <si>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</si>
  <si>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</si>
  <si>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</si>
  <si>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</si>
  <si>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</si>
  <si>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</si>
  <si>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</si>
  <si>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</si>
  <si>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</si>
  <si>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</si>
  <si>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</si>
  <si>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</si>
  <si>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</si>
  <si>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</si>
  <si>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</si>
  <si>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</si>
  <si>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</si>
  <si>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</si>
  <si>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</si>
  <si>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</si>
  <si>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</si>
  <si>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</si>
  <si>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</si>
  <si>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</si>
  <si>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</si>
  <si>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</si>
  <si>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</si>
  <si>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</si>
  <si>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</si>
  <si>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</si>
  <si>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</si>
  <si>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</si>
  <si>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</si>
  <si>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</si>
  <si>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</si>
  <si>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</si>
  <si>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</si>
  <si>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</si>
  <si>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</si>
  <si>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</si>
  <si>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</si>
  <si>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</si>
  <si>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</si>
  <si>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</si>
  <si>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</si>
  <si>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</si>
  <si>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</si>
  <si>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</si>
  <si>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</si>
  <si>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</si>
  <si>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</si>
  <si>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</si>
  <si>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</si>
  <si>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</si>
  <si>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</si>
  <si>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</si>
  <si>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</si>
  <si>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</si>
  <si>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</si>
  <si>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</si>
  <si>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</si>
  <si>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</si>
  <si>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</si>
  <si>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</si>
  <si>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</si>
  <si>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</si>
  <si>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</si>
  <si>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</si>
  <si>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</si>
  <si>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</si>
  <si>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</si>
  <si>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</si>
  <si>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</si>
  <si>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</si>
  <si>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</si>
  <si>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</si>
  <si>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</si>
  <si>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</si>
  <si>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</si>
  <si>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</si>
  <si>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</si>
  <si>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</si>
  <si>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</si>
  <si>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</si>
  <si>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</si>
  <si>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</si>
  <si>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</si>
  <si>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</si>
  <si>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</si>
  <si>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</si>
  <si>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</si>
  <si>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</si>
  <si>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</si>
  <si>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</si>
  <si>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</si>
  <si>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</si>
  <si>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</si>
  <si>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</si>
  <si>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</si>
  <si>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</si>
  <si>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</si>
  <si>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</si>
  <si>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</si>
  <si>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</si>
  <si>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</si>
  <si>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</si>
  <si>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</si>
  <si>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</si>
  <si>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</si>
  <si>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</si>
  <si>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</si>
  <si>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</si>
  <si>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</si>
  <si>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</si>
  <si>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</si>
  <si>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</si>
  <si>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</si>
  <si>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</si>
  <si>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</si>
  <si>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</si>
  <si>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</si>
  <si>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</si>
  <si>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</si>
  <si>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</si>
  <si>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</si>
  <si>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</si>
  <si>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</si>
  <si>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</si>
  <si>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</si>
  <si>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</si>
  <si>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</si>
  <si>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</si>
  <si>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</si>
  <si>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</si>
  <si>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</si>
  <si>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</si>
  <si>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</si>
  <si>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</si>
  <si>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</si>
  <si>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</si>
  <si>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</si>
  <si>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</si>
  <si>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</si>
  <si>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</si>
  <si>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</si>
  <si>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</si>
  <si>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</si>
  <si>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</si>
  <si>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</si>
  <si>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</si>
  <si>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</si>
  <si>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</si>
  <si>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</si>
  <si>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</si>
  <si>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</si>
  <si>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</si>
  <si>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</si>
  <si>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</si>
  <si>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</si>
  <si>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</si>
  <si>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</si>
  <si>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</si>
  <si>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</si>
  <si>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</si>
  <si>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</si>
  <si>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</si>
  <si>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</si>
  <si>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</si>
  <si>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</si>
  <si>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</si>
  <si>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</si>
  <si>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</si>
  <si>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</si>
  <si>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</si>
  <si>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</si>
  <si>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</si>
  <si>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</si>
  <si>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</si>
  <si>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</si>
  <si>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</si>
  <si>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</si>
  <si>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</si>
  <si>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</si>
  <si>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</si>
  <si>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</si>
  <si>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</si>
  <si>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</si>
  <si>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</si>
  <si>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</si>
  <si>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</si>
  <si>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</si>
  <si>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</si>
  <si>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</si>
  <si>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</si>
  <si>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</si>
  <si>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</si>
  <si>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</si>
  <si>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</si>
  <si>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</si>
  <si>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</si>
  <si>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</si>
  <si>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</si>
  <si>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</si>
  <si>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</si>
  <si>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</si>
  <si>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</si>
  <si>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</si>
  <si>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</si>
  <si>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</si>
  <si>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</si>
  <si>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</si>
  <si>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</si>
  <si>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</si>
  <si>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</si>
  <si>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</si>
  <si>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</si>
  <si>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</si>
  <si>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</si>
  <si>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</si>
  <si>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</si>
  <si>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</si>
  <si>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</si>
  <si>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</si>
  <si>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</si>
  <si>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</si>
  <si>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</si>
  <si>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</si>
  <si>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</si>
  <si>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</si>
  <si>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</si>
  <si>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</si>
  <si>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</si>
  <si>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</si>
  <si>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</si>
  <si>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</si>
  <si>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</si>
  <si>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</si>
  <si>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</si>
  <si>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</si>
  <si>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</si>
  <si>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</si>
  <si>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</si>
  <si>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</si>
  <si>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</si>
  <si>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</si>
  <si>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</si>
  <si>
    <t>CRI_Total_Z</t>
  </si>
  <si>
    <t>DP_EIDP_ESCENASZ_TOT</t>
  </si>
  <si>
    <t>SUP_ROSZ</t>
  </si>
  <si>
    <t>DP_ROSTROS_NEG</t>
  </si>
  <si>
    <t>DP_ROSTROS_NEU</t>
  </si>
  <si>
    <t>DP_ROSTROS_POS</t>
  </si>
  <si>
    <t>DP_ROSTROS_TOT</t>
  </si>
  <si>
    <t>DP_ESCENAS_NEG</t>
  </si>
  <si>
    <t>DP_ESCENAS_NEU</t>
  </si>
  <si>
    <t>DP_ESCENAS_POS</t>
  </si>
  <si>
    <t>DP_ESCENAS_TOT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</si>
</sst>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42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topLeftCell="I1" workbookViewId="0">
      <selection activeCell="L23" sqref="L2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O209"/>
  <sheetViews>
    <sheetView workbookViewId="0">
      <selection activeCell="L20" sqref="L2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3.88671875" bestFit="1" customWidth="1"/>
    <col min="13" max="13" width="16.44140625" bestFit="1" customWidth="1"/>
    <col min="14" max="14" width="10.5546875" bestFit="1" customWidth="1"/>
    <col min="15" max="15" width="12" bestFit="1" customWidth="1"/>
    <col min="16" max="27" width="12" customWidth="1"/>
    <col min="28" max="28" width="14.88671875" bestFit="1" customWidth="1"/>
    <col min="29" max="29" width="15" bestFit="1" customWidth="1"/>
    <col min="30" max="30" width="14.5546875" bestFit="1" customWidth="1"/>
    <col min="31" max="31" width="14.6640625" bestFit="1" customWidth="1"/>
    <col min="32" max="32" width="15" bestFit="1" customWidth="1"/>
    <col min="33" max="33" width="15.109375" bestFit="1" customWidth="1"/>
    <col min="34" max="34" width="14.6640625" bestFit="1" customWidth="1"/>
    <col min="35" max="35" width="14.77734375" bestFit="1" customWidth="1"/>
    <col min="36" max="36" width="15.33203125" bestFit="1" customWidth="1"/>
    <col min="37" max="37" width="15.44140625" bestFit="1" customWidth="1"/>
    <col min="38" max="38" width="15" bestFit="1" customWidth="1"/>
    <col min="39" max="39" width="15.109375" bestFit="1" customWidth="1"/>
    <col min="40" max="40" width="15.21875" bestFit="1" customWidth="1"/>
    <col min="41" max="41" width="15.33203125" bestFit="1" customWidth="1"/>
    <col min="42" max="42" width="14.88671875" bestFit="1" customWidth="1"/>
    <col min="43" max="43" width="15" bestFit="1" customWidth="1"/>
    <col min="44" max="44" width="14.109375" bestFit="1" customWidth="1"/>
    <col min="45" max="45" width="15.44140625" bestFit="1" customWidth="1"/>
    <col min="46" max="46" width="15.554687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5.44140625" bestFit="1" customWidth="1"/>
    <col min="51" max="51" width="15" bestFit="1" customWidth="1"/>
    <col min="52" max="52" width="15.109375" bestFit="1" customWidth="1"/>
    <col min="53" max="53" width="14.21875" bestFit="1" customWidth="1"/>
    <col min="54" max="54" width="15" bestFit="1" customWidth="1"/>
    <col min="55" max="55" width="15.109375" bestFit="1" customWidth="1"/>
    <col min="56" max="56" width="14.6640625" bestFit="1" customWidth="1"/>
    <col min="57" max="57" width="14.77734375" bestFit="1" customWidth="1"/>
    <col min="58" max="58" width="14.88671875" bestFit="1" customWidth="1"/>
    <col min="59" max="59" width="15" bestFit="1" customWidth="1"/>
    <col min="60" max="60" width="14.5546875" bestFit="1" customWidth="1"/>
    <col min="61" max="61" width="14.6640625" bestFit="1" customWidth="1"/>
    <col min="62" max="62" width="14.77734375" bestFit="1" customWidth="1"/>
    <col min="63" max="63" width="15.109375" bestFit="1" customWidth="1"/>
    <col min="64" max="64" width="15.2187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5.109375" bestFit="1" customWidth="1"/>
    <col min="69" max="69" width="14.664062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109375" bestFit="1" customWidth="1"/>
    <col min="75" max="75" width="14.21875" bestFit="1" customWidth="1"/>
    <col min="76" max="76" width="14.77734375" bestFit="1" customWidth="1"/>
    <col min="77" max="77" width="14.88671875" bestFit="1" customWidth="1"/>
    <col min="78" max="78" width="14.44140625" bestFit="1" customWidth="1"/>
    <col min="79" max="79" width="14.5546875" bestFit="1" customWidth="1"/>
    <col min="80" max="80" width="14.6640625" bestFit="1" customWidth="1"/>
    <col min="81" max="81" width="14.77734375" bestFit="1" customWidth="1"/>
    <col min="82" max="82" width="14.33203125" bestFit="1" customWidth="1"/>
    <col min="83" max="83" width="14.44140625" bestFit="1" customWidth="1"/>
    <col min="84" max="84" width="13.5546875" bestFit="1" customWidth="1"/>
    <col min="85" max="85" width="14.44140625" bestFit="1" customWidth="1"/>
    <col min="86" max="86" width="14.5546875" bestFit="1" customWidth="1"/>
    <col min="87" max="87" width="14.109375" bestFit="1" customWidth="1"/>
    <col min="88" max="88" width="14.21875" bestFit="1" customWidth="1"/>
    <col min="89" max="89" width="14.33203125" bestFit="1" customWidth="1"/>
    <col min="90" max="90" width="14.44140625" bestFit="1" customWidth="1"/>
    <col min="91" max="91" width="14" bestFit="1" customWidth="1"/>
    <col min="92" max="92" width="14.109375" bestFit="1" customWidth="1"/>
    <col min="93" max="93" width="14.2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733</v>
      </c>
      <c r="AC1" t="s">
        <v>734</v>
      </c>
      <c r="AD1" t="s">
        <v>735</v>
      </c>
      <c r="AE1" t="s">
        <v>736</v>
      </c>
      <c r="AF1" t="s">
        <v>737</v>
      </c>
      <c r="AG1" t="s">
        <v>738</v>
      </c>
      <c r="AH1" t="s">
        <v>739</v>
      </c>
      <c r="AI1" t="s">
        <v>740</v>
      </c>
      <c r="AJ1" t="s">
        <v>741</v>
      </c>
      <c r="AK1" t="s">
        <v>742</v>
      </c>
      <c r="AL1" t="s">
        <v>743</v>
      </c>
      <c r="AM1" t="s">
        <v>744</v>
      </c>
      <c r="AN1" t="s">
        <v>745</v>
      </c>
      <c r="AO1" t="s">
        <v>746</v>
      </c>
      <c r="AP1" t="s">
        <v>747</v>
      </c>
      <c r="AQ1" t="s">
        <v>748</v>
      </c>
      <c r="AR1" t="s">
        <v>749</v>
      </c>
      <c r="AS1" t="s">
        <v>750</v>
      </c>
      <c r="AT1" t="s">
        <v>751</v>
      </c>
      <c r="AU1" t="s">
        <v>752</v>
      </c>
      <c r="AV1" t="s">
        <v>753</v>
      </c>
      <c r="AW1" t="s">
        <v>754</v>
      </c>
      <c r="AX1" t="s">
        <v>755</v>
      </c>
      <c r="AY1" t="s">
        <v>756</v>
      </c>
      <c r="AZ1" t="s">
        <v>757</v>
      </c>
      <c r="BA1" t="s">
        <v>758</v>
      </c>
      <c r="BB1" t="s">
        <v>759</v>
      </c>
      <c r="BC1" t="s">
        <v>760</v>
      </c>
      <c r="BD1" t="s">
        <v>761</v>
      </c>
      <c r="BE1" t="s">
        <v>762</v>
      </c>
      <c r="BF1" t="s">
        <v>763</v>
      </c>
      <c r="BG1" t="s">
        <v>764</v>
      </c>
      <c r="BH1" t="s">
        <v>765</v>
      </c>
      <c r="BI1" t="s">
        <v>766</v>
      </c>
      <c r="BJ1" t="s">
        <v>767</v>
      </c>
      <c r="BK1" t="s">
        <v>768</v>
      </c>
      <c r="BL1" t="s">
        <v>769</v>
      </c>
      <c r="BM1" t="s">
        <v>770</v>
      </c>
      <c r="BN1" t="s">
        <v>771</v>
      </c>
      <c r="BO1" t="s">
        <v>772</v>
      </c>
      <c r="BP1" t="s">
        <v>773</v>
      </c>
      <c r="BQ1" t="s">
        <v>774</v>
      </c>
      <c r="BR1" t="s">
        <v>775</v>
      </c>
      <c r="BS1" t="s">
        <v>776</v>
      </c>
      <c r="BT1" t="s">
        <v>777</v>
      </c>
      <c r="BU1" t="s">
        <v>778</v>
      </c>
      <c r="BV1" t="s">
        <v>779</v>
      </c>
      <c r="BW1" t="s">
        <v>780</v>
      </c>
      <c r="BX1" t="s">
        <v>781</v>
      </c>
      <c r="BY1" t="s">
        <v>782</v>
      </c>
      <c r="BZ1" t="s">
        <v>783</v>
      </c>
      <c r="CA1" t="s">
        <v>784</v>
      </c>
      <c r="CB1" t="s">
        <v>785</v>
      </c>
      <c r="CC1" t="s">
        <v>786</v>
      </c>
      <c r="CD1" t="s">
        <v>787</v>
      </c>
      <c r="CE1" t="s">
        <v>788</v>
      </c>
      <c r="CF1" t="s">
        <v>789</v>
      </c>
      <c r="CG1" t="s">
        <v>790</v>
      </c>
      <c r="CH1" t="s">
        <v>791</v>
      </c>
      <c r="CI1" t="s">
        <v>792</v>
      </c>
      <c r="CJ1" t="s">
        <v>793</v>
      </c>
      <c r="CK1" t="s">
        <v>794</v>
      </c>
      <c r="CL1" t="s">
        <v>795</v>
      </c>
      <c r="CM1" t="s">
        <v>796</v>
      </c>
      <c r="CN1" t="s">
        <v>797</v>
      </c>
      <c r="CO1" t="s">
        <v>798</v>
      </c>
    </row>
    <row r="2" spans="1:9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704.8</v>
      </c>
      <c r="AC2">
        <v>621.6</v>
      </c>
      <c r="AD2">
        <v>643.70000000000005</v>
      </c>
      <c r="AE2">
        <v>656.7</v>
      </c>
      <c r="AF2">
        <v>100</v>
      </c>
      <c r="AG2">
        <v>100</v>
      </c>
      <c r="AH2">
        <v>100</v>
      </c>
      <c r="AI2">
        <v>100</v>
      </c>
      <c r="AJ2">
        <v>962</v>
      </c>
      <c r="AK2">
        <v>1292.3</v>
      </c>
      <c r="AL2">
        <v>1046.7</v>
      </c>
      <c r="AM2">
        <v>1100.3333333333333</v>
      </c>
      <c r="AN2">
        <v>1008.1</v>
      </c>
      <c r="AO2">
        <v>892</v>
      </c>
      <c r="AP2">
        <v>867.8</v>
      </c>
      <c r="AQ2">
        <v>922.63333333333333</v>
      </c>
      <c r="AR2">
        <v>1011.4833333333333</v>
      </c>
      <c r="AS2">
        <v>100</v>
      </c>
      <c r="AT2">
        <v>90</v>
      </c>
      <c r="AU2">
        <v>90</v>
      </c>
      <c r="AV2">
        <v>93.333333333333329</v>
      </c>
      <c r="AW2">
        <v>80</v>
      </c>
      <c r="AX2">
        <v>90</v>
      </c>
      <c r="AY2">
        <v>100</v>
      </c>
      <c r="AZ2">
        <v>90</v>
      </c>
      <c r="BA2">
        <v>91.666666666666671</v>
      </c>
      <c r="BB2">
        <v>1050.9000000000001</v>
      </c>
      <c r="BC2">
        <v>1013.6</v>
      </c>
      <c r="BD2">
        <v>1091.4000000000001</v>
      </c>
      <c r="BE2">
        <v>1051.9666666666667</v>
      </c>
      <c r="BF2">
        <v>823.2</v>
      </c>
      <c r="BG2">
        <v>1072.7</v>
      </c>
      <c r="BH2">
        <v>941</v>
      </c>
      <c r="BI2">
        <v>945.63333333333333</v>
      </c>
      <c r="BJ2">
        <v>998.8</v>
      </c>
      <c r="BK2">
        <v>100</v>
      </c>
      <c r="BL2">
        <v>80</v>
      </c>
      <c r="BM2">
        <v>90</v>
      </c>
      <c r="BN2">
        <v>90</v>
      </c>
      <c r="BO2">
        <v>100</v>
      </c>
      <c r="BP2">
        <v>90</v>
      </c>
      <c r="BQ2">
        <v>100</v>
      </c>
      <c r="BR2">
        <v>96.666666666666671</v>
      </c>
      <c r="BS2">
        <v>93.333333333333329</v>
      </c>
      <c r="BT2">
        <v>7.0479999999999992</v>
      </c>
      <c r="BU2">
        <v>6.2160000000000002</v>
      </c>
      <c r="BV2">
        <v>6.4370000000000003</v>
      </c>
      <c r="BW2">
        <v>6.5670000000000002</v>
      </c>
      <c r="BX2">
        <v>9.6199999999999992</v>
      </c>
      <c r="BY2">
        <v>14.358888888888888</v>
      </c>
      <c r="BZ2">
        <v>11.63</v>
      </c>
      <c r="CA2">
        <v>11.789285714285715</v>
      </c>
      <c r="CB2">
        <v>12.60125</v>
      </c>
      <c r="CC2">
        <v>9.9111111111111114</v>
      </c>
      <c r="CD2">
        <v>8.677999999999999</v>
      </c>
      <c r="CE2">
        <v>10.251481481481481</v>
      </c>
      <c r="CF2">
        <v>11.034363636363636</v>
      </c>
      <c r="CG2">
        <v>10.509</v>
      </c>
      <c r="CH2">
        <v>12.67</v>
      </c>
      <c r="CI2">
        <v>12.126666666666667</v>
      </c>
      <c r="CJ2">
        <v>11.688518518518519</v>
      </c>
      <c r="CK2">
        <v>8.2320000000000011</v>
      </c>
      <c r="CL2">
        <v>11.918888888888889</v>
      </c>
      <c r="CM2">
        <v>9.41</v>
      </c>
      <c r="CN2">
        <v>9.7824137931034478</v>
      </c>
      <c r="CO2">
        <v>10.701428571428572</v>
      </c>
    </row>
    <row r="3" spans="1:9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733.15</v>
      </c>
      <c r="AC3">
        <v>674.35</v>
      </c>
      <c r="AD3">
        <v>668.5</v>
      </c>
      <c r="AE3">
        <v>692</v>
      </c>
      <c r="AF3">
        <v>95</v>
      </c>
      <c r="AG3">
        <v>100</v>
      </c>
      <c r="AH3">
        <v>95</v>
      </c>
      <c r="AI3">
        <v>96.666666666666671</v>
      </c>
      <c r="AJ3">
        <v>824.3</v>
      </c>
      <c r="AK3">
        <v>779.9</v>
      </c>
      <c r="AL3">
        <v>906.1</v>
      </c>
      <c r="AM3">
        <v>836.76666666666665</v>
      </c>
      <c r="AN3">
        <v>747.7</v>
      </c>
      <c r="AO3">
        <v>749.7</v>
      </c>
      <c r="AP3">
        <v>701.7</v>
      </c>
      <c r="AQ3">
        <v>733.0333333333333</v>
      </c>
      <c r="AR3">
        <v>784.9</v>
      </c>
      <c r="AS3">
        <v>100</v>
      </c>
      <c r="AT3">
        <v>100</v>
      </c>
      <c r="AU3">
        <v>90</v>
      </c>
      <c r="AV3">
        <v>96.666666666666671</v>
      </c>
      <c r="AW3">
        <v>90</v>
      </c>
      <c r="AX3">
        <v>90</v>
      </c>
      <c r="AY3">
        <v>100</v>
      </c>
      <c r="AZ3">
        <v>93.333333333333329</v>
      </c>
      <c r="BA3">
        <v>95</v>
      </c>
      <c r="BB3">
        <v>833.3</v>
      </c>
      <c r="BC3">
        <v>1027.2</v>
      </c>
      <c r="BD3">
        <v>885.6</v>
      </c>
      <c r="BE3">
        <v>915.36666666666667</v>
      </c>
      <c r="BF3">
        <v>852.6</v>
      </c>
      <c r="BG3">
        <v>773.7</v>
      </c>
      <c r="BH3">
        <v>735.4</v>
      </c>
      <c r="BI3">
        <v>787.23333333333335</v>
      </c>
      <c r="BJ3">
        <v>851.3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7.7173684210526314</v>
      </c>
      <c r="BU3">
        <v>6.7435</v>
      </c>
      <c r="BV3">
        <v>7.0368421052631582</v>
      </c>
      <c r="BW3">
        <v>7.1586206896551721</v>
      </c>
      <c r="BX3">
        <v>8.2430000000000003</v>
      </c>
      <c r="BY3">
        <v>7.7989999999999995</v>
      </c>
      <c r="BZ3">
        <v>10.067777777777778</v>
      </c>
      <c r="CA3">
        <v>8.6562068965517227</v>
      </c>
      <c r="CB3">
        <v>8.3077777777777779</v>
      </c>
      <c r="CC3">
        <v>8.33</v>
      </c>
      <c r="CD3">
        <v>7.0170000000000003</v>
      </c>
      <c r="CE3">
        <v>7.8539285714285718</v>
      </c>
      <c r="CF3">
        <v>8.2621052631578937</v>
      </c>
      <c r="CG3">
        <v>8.3330000000000002</v>
      </c>
      <c r="CH3">
        <v>10.272</v>
      </c>
      <c r="CI3">
        <v>8.8559999999999999</v>
      </c>
      <c r="CJ3">
        <v>9.1536666666666662</v>
      </c>
      <c r="CK3">
        <v>8.5259999999999998</v>
      </c>
      <c r="CL3">
        <v>7.7370000000000001</v>
      </c>
      <c r="CM3">
        <v>7.3540000000000001</v>
      </c>
      <c r="CN3">
        <v>7.8723333333333336</v>
      </c>
      <c r="CO3">
        <v>8.5129999999999999</v>
      </c>
    </row>
    <row r="4" spans="1:9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621.95000000000005</v>
      </c>
      <c r="AC4">
        <v>567.54999999999995</v>
      </c>
      <c r="AD4">
        <v>581.70000000000005</v>
      </c>
      <c r="AE4">
        <v>590.4</v>
      </c>
      <c r="AF4">
        <v>100</v>
      </c>
      <c r="AG4">
        <v>100</v>
      </c>
      <c r="AH4">
        <v>100</v>
      </c>
      <c r="AI4">
        <v>100</v>
      </c>
      <c r="AJ4">
        <v>1026.3</v>
      </c>
      <c r="AK4">
        <v>893.1</v>
      </c>
      <c r="AL4">
        <v>1007.9</v>
      </c>
      <c r="AM4">
        <v>975.76666666666665</v>
      </c>
      <c r="AN4">
        <v>946.3</v>
      </c>
      <c r="AO4">
        <v>844.4</v>
      </c>
      <c r="AP4">
        <v>661.3</v>
      </c>
      <c r="AQ4">
        <v>817.33333333333337</v>
      </c>
      <c r="AR4">
        <v>896.55</v>
      </c>
      <c r="AS4">
        <v>100</v>
      </c>
      <c r="AT4">
        <v>100</v>
      </c>
      <c r="AU4">
        <v>90</v>
      </c>
      <c r="AV4">
        <v>96.666666666666671</v>
      </c>
      <c r="AW4">
        <v>100</v>
      </c>
      <c r="AX4">
        <v>100</v>
      </c>
      <c r="AY4">
        <v>100</v>
      </c>
      <c r="AZ4">
        <v>100</v>
      </c>
      <c r="BA4">
        <v>98.333333333333329</v>
      </c>
      <c r="BB4">
        <v>872.5</v>
      </c>
      <c r="BC4">
        <v>1215.5</v>
      </c>
      <c r="BD4">
        <v>946.2</v>
      </c>
      <c r="BE4">
        <v>1011.4</v>
      </c>
      <c r="BF4">
        <v>927.6</v>
      </c>
      <c r="BG4">
        <v>872.5</v>
      </c>
      <c r="BH4">
        <v>841.5</v>
      </c>
      <c r="BI4">
        <v>880.5333333333333</v>
      </c>
      <c r="BJ4">
        <v>945.9666666666667</v>
      </c>
      <c r="BK4">
        <v>100</v>
      </c>
      <c r="BL4">
        <v>90</v>
      </c>
      <c r="BM4">
        <v>100</v>
      </c>
      <c r="BN4">
        <v>96.666666666666671</v>
      </c>
      <c r="BO4">
        <v>100</v>
      </c>
      <c r="BP4">
        <v>100</v>
      </c>
      <c r="BQ4">
        <v>100</v>
      </c>
      <c r="BR4">
        <v>100</v>
      </c>
      <c r="BS4">
        <v>98.333333333333329</v>
      </c>
      <c r="BT4">
        <v>6.2195</v>
      </c>
      <c r="BU4">
        <v>5.6754999999999995</v>
      </c>
      <c r="BV4">
        <v>5.8170000000000002</v>
      </c>
      <c r="BW4">
        <v>5.9039999999999999</v>
      </c>
      <c r="BX4">
        <v>10.263</v>
      </c>
      <c r="BY4">
        <v>8.9310000000000009</v>
      </c>
      <c r="BZ4">
        <v>11.198888888888888</v>
      </c>
      <c r="CA4">
        <v>10.094137931034481</v>
      </c>
      <c r="CB4">
        <v>9.4629999999999992</v>
      </c>
      <c r="CC4">
        <v>8.4439999999999991</v>
      </c>
      <c r="CD4">
        <v>6.6129999999999995</v>
      </c>
      <c r="CE4">
        <v>8.1733333333333338</v>
      </c>
      <c r="CF4">
        <v>9.1174576271186432</v>
      </c>
      <c r="CG4">
        <v>8.7249999999999996</v>
      </c>
      <c r="CH4">
        <v>13.505555555555556</v>
      </c>
      <c r="CI4">
        <v>9.4619999999999997</v>
      </c>
      <c r="CJ4">
        <v>10.462758620689655</v>
      </c>
      <c r="CK4">
        <v>9.2759999999999998</v>
      </c>
      <c r="CL4">
        <v>8.7249999999999996</v>
      </c>
      <c r="CM4">
        <v>8.4149999999999991</v>
      </c>
      <c r="CN4">
        <v>8.8053333333333335</v>
      </c>
      <c r="CO4">
        <v>9.620000000000001</v>
      </c>
    </row>
    <row r="5" spans="1:9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544.85</v>
      </c>
      <c r="AC5">
        <v>520.75</v>
      </c>
      <c r="AD5">
        <v>523.79999999999995</v>
      </c>
      <c r="AE5">
        <v>529.79999999999995</v>
      </c>
      <c r="AF5">
        <v>100</v>
      </c>
      <c r="AG5">
        <v>100</v>
      </c>
      <c r="AH5">
        <v>100</v>
      </c>
      <c r="AI5">
        <v>100</v>
      </c>
      <c r="AJ5">
        <v>703.5</v>
      </c>
      <c r="AK5">
        <v>660.5</v>
      </c>
      <c r="AL5">
        <v>691</v>
      </c>
      <c r="AM5">
        <v>685</v>
      </c>
      <c r="AN5">
        <v>595.29999999999995</v>
      </c>
      <c r="AO5">
        <v>643.4</v>
      </c>
      <c r="AP5">
        <v>643.1</v>
      </c>
      <c r="AQ5">
        <v>627.26666666666665</v>
      </c>
      <c r="AR5">
        <v>656.13333333333333</v>
      </c>
      <c r="AS5">
        <v>100</v>
      </c>
      <c r="AT5">
        <v>90</v>
      </c>
      <c r="AU5">
        <v>100</v>
      </c>
      <c r="AV5">
        <v>96.666666666666671</v>
      </c>
      <c r="AW5">
        <v>90</v>
      </c>
      <c r="AX5">
        <v>90</v>
      </c>
      <c r="AY5">
        <v>80</v>
      </c>
      <c r="AZ5">
        <v>86.666666666666671</v>
      </c>
      <c r="BA5">
        <v>91.666666666666671</v>
      </c>
      <c r="BB5">
        <v>661</v>
      </c>
      <c r="BC5">
        <v>689.9</v>
      </c>
      <c r="BD5">
        <v>654.70000000000005</v>
      </c>
      <c r="BE5">
        <v>668.5333333333333</v>
      </c>
      <c r="BF5">
        <v>628.20000000000005</v>
      </c>
      <c r="BG5">
        <v>638.9</v>
      </c>
      <c r="BH5">
        <v>661.1</v>
      </c>
      <c r="BI5">
        <v>642.73333333333335</v>
      </c>
      <c r="BJ5">
        <v>655.63333333333333</v>
      </c>
      <c r="BK5">
        <v>90</v>
      </c>
      <c r="BL5">
        <v>100</v>
      </c>
      <c r="BM5">
        <v>100</v>
      </c>
      <c r="BN5">
        <v>96.666666666666671</v>
      </c>
      <c r="BO5">
        <v>90</v>
      </c>
      <c r="BP5">
        <v>100</v>
      </c>
      <c r="BQ5">
        <v>100</v>
      </c>
      <c r="BR5">
        <v>96.666666666666671</v>
      </c>
      <c r="BS5">
        <v>96.666666666666671</v>
      </c>
      <c r="BT5">
        <v>5.4485000000000001</v>
      </c>
      <c r="BU5">
        <v>5.2074999999999996</v>
      </c>
      <c r="BV5">
        <v>5.2379999999999995</v>
      </c>
      <c r="BW5">
        <v>5.2979999999999992</v>
      </c>
      <c r="BX5">
        <v>7.0350000000000001</v>
      </c>
      <c r="BY5">
        <v>7.3388888888888886</v>
      </c>
      <c r="BZ5">
        <v>6.91</v>
      </c>
      <c r="CA5">
        <v>7.0862068965517242</v>
      </c>
      <c r="CB5">
        <v>6.6144444444444437</v>
      </c>
      <c r="CC5">
        <v>7.1488888888888891</v>
      </c>
      <c r="CD5">
        <v>8.0387500000000003</v>
      </c>
      <c r="CE5">
        <v>7.2376923076923072</v>
      </c>
      <c r="CF5">
        <v>7.1578181818181816</v>
      </c>
      <c r="CG5">
        <v>7.3444444444444441</v>
      </c>
      <c r="CH5">
        <v>6.899</v>
      </c>
      <c r="CI5">
        <v>6.5470000000000006</v>
      </c>
      <c r="CJ5">
        <v>6.9158620689655166</v>
      </c>
      <c r="CK5">
        <v>6.98</v>
      </c>
      <c r="CL5">
        <v>6.3889999999999993</v>
      </c>
      <c r="CM5">
        <v>6.6110000000000007</v>
      </c>
      <c r="CN5">
        <v>6.6489655172413791</v>
      </c>
      <c r="CO5">
        <v>6.7824137931034478</v>
      </c>
    </row>
    <row r="6" spans="1:9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705.2</v>
      </c>
      <c r="AC6">
        <v>754.6</v>
      </c>
      <c r="AD6">
        <v>786.9</v>
      </c>
      <c r="AE6">
        <v>748.9</v>
      </c>
      <c r="AF6">
        <v>100</v>
      </c>
      <c r="AG6">
        <v>100</v>
      </c>
      <c r="AH6">
        <v>100</v>
      </c>
      <c r="AI6">
        <v>100</v>
      </c>
      <c r="AJ6">
        <v>1030</v>
      </c>
      <c r="AK6">
        <v>1031.4000000000001</v>
      </c>
      <c r="AL6">
        <v>1071.8</v>
      </c>
      <c r="AM6">
        <v>1044.4000000000001</v>
      </c>
      <c r="AN6">
        <v>967.4</v>
      </c>
      <c r="AO6">
        <v>936.2</v>
      </c>
      <c r="AP6">
        <v>1130.9000000000001</v>
      </c>
      <c r="AQ6">
        <v>1011.5</v>
      </c>
      <c r="AR6">
        <v>1027.95</v>
      </c>
      <c r="AS6">
        <v>100</v>
      </c>
      <c r="AT6">
        <v>100</v>
      </c>
      <c r="AU6">
        <v>90</v>
      </c>
      <c r="AV6">
        <v>96.666666666666671</v>
      </c>
      <c r="AW6">
        <v>90</v>
      </c>
      <c r="AX6">
        <v>100</v>
      </c>
      <c r="AY6">
        <v>100</v>
      </c>
      <c r="AZ6">
        <v>96.666666666666671</v>
      </c>
      <c r="BA6">
        <v>96.666666666666671</v>
      </c>
      <c r="BB6">
        <v>1244.5999999999999</v>
      </c>
      <c r="BC6">
        <v>1346.4</v>
      </c>
      <c r="BD6">
        <v>1547.3</v>
      </c>
      <c r="BE6">
        <v>1379.4333333333334</v>
      </c>
      <c r="BF6">
        <v>1112.4000000000001</v>
      </c>
      <c r="BG6">
        <v>1172.5</v>
      </c>
      <c r="BH6">
        <v>1125.3</v>
      </c>
      <c r="BI6">
        <v>1136.7333333333333</v>
      </c>
      <c r="BJ6">
        <v>1258.0833333333333</v>
      </c>
      <c r="BK6">
        <v>100</v>
      </c>
      <c r="BL6">
        <v>100</v>
      </c>
      <c r="BM6">
        <v>90</v>
      </c>
      <c r="BN6">
        <v>96.666666666666671</v>
      </c>
      <c r="BO6">
        <v>100</v>
      </c>
      <c r="BP6">
        <v>100</v>
      </c>
      <c r="BQ6">
        <v>100</v>
      </c>
      <c r="BR6">
        <v>100</v>
      </c>
      <c r="BS6">
        <v>98.333333333333329</v>
      </c>
      <c r="BT6">
        <v>7.0520000000000005</v>
      </c>
      <c r="BU6">
        <v>7.5460000000000003</v>
      </c>
      <c r="BV6">
        <v>7.8689999999999998</v>
      </c>
      <c r="BW6">
        <v>7.4889999999999999</v>
      </c>
      <c r="BX6">
        <v>10.3</v>
      </c>
      <c r="BY6">
        <v>10.314</v>
      </c>
      <c r="BZ6">
        <v>11.908888888888889</v>
      </c>
      <c r="CA6">
        <v>10.804137931034484</v>
      </c>
      <c r="CB6">
        <v>10.748888888888889</v>
      </c>
      <c r="CC6">
        <v>9.3620000000000001</v>
      </c>
      <c r="CD6">
        <v>11.309000000000001</v>
      </c>
      <c r="CE6">
        <v>10.463793103448275</v>
      </c>
      <c r="CF6">
        <v>10.633965517241379</v>
      </c>
      <c r="CG6">
        <v>12.446</v>
      </c>
      <c r="CH6">
        <v>13.464</v>
      </c>
      <c r="CI6">
        <v>17.19222222222222</v>
      </c>
      <c r="CJ6">
        <v>14.27</v>
      </c>
      <c r="CK6">
        <v>11.124000000000001</v>
      </c>
      <c r="CL6">
        <v>11.725</v>
      </c>
      <c r="CM6">
        <v>11.253</v>
      </c>
      <c r="CN6">
        <v>11.367333333333333</v>
      </c>
      <c r="CO6">
        <v>12.79406779661017</v>
      </c>
    </row>
    <row r="7" spans="1:9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670.05</v>
      </c>
      <c r="AC7">
        <v>717.5</v>
      </c>
      <c r="AD7">
        <v>762.95</v>
      </c>
      <c r="AE7">
        <v>716.83333333333337</v>
      </c>
      <c r="AF7">
        <v>100</v>
      </c>
      <c r="AG7">
        <v>100</v>
      </c>
      <c r="AH7">
        <v>100</v>
      </c>
      <c r="AI7">
        <v>100</v>
      </c>
      <c r="AJ7">
        <v>1434.2</v>
      </c>
      <c r="AK7">
        <v>1172.7</v>
      </c>
      <c r="AL7">
        <v>1274.4000000000001</v>
      </c>
      <c r="AM7">
        <v>1293.7666666666667</v>
      </c>
      <c r="AN7">
        <v>1269.3</v>
      </c>
      <c r="AO7">
        <v>1207.9000000000001</v>
      </c>
      <c r="AP7">
        <v>1299.5</v>
      </c>
      <c r="AQ7">
        <v>1258.9000000000001</v>
      </c>
      <c r="AR7">
        <v>1276.3333333333333</v>
      </c>
      <c r="AS7">
        <v>100</v>
      </c>
      <c r="AT7">
        <v>90</v>
      </c>
      <c r="AU7">
        <v>90</v>
      </c>
      <c r="AV7">
        <v>93.333333333333329</v>
      </c>
      <c r="AW7">
        <v>90</v>
      </c>
      <c r="AX7">
        <v>100</v>
      </c>
      <c r="AY7">
        <v>90</v>
      </c>
      <c r="AZ7">
        <v>93.333333333333329</v>
      </c>
      <c r="BA7">
        <v>93.333333333333329</v>
      </c>
      <c r="BB7">
        <v>865.3</v>
      </c>
      <c r="BC7">
        <v>877.7</v>
      </c>
      <c r="BD7">
        <v>829.5</v>
      </c>
      <c r="BE7">
        <v>857.5</v>
      </c>
      <c r="BF7">
        <v>771.1</v>
      </c>
      <c r="BG7">
        <v>741.3</v>
      </c>
      <c r="BH7">
        <v>919.7</v>
      </c>
      <c r="BI7">
        <v>810.7</v>
      </c>
      <c r="BJ7">
        <v>834.1</v>
      </c>
      <c r="BK7">
        <v>100</v>
      </c>
      <c r="BL7">
        <v>100</v>
      </c>
      <c r="BM7">
        <v>100</v>
      </c>
      <c r="BN7">
        <v>100</v>
      </c>
      <c r="BO7">
        <v>90</v>
      </c>
      <c r="BP7">
        <v>100</v>
      </c>
      <c r="BQ7">
        <v>100</v>
      </c>
      <c r="BR7">
        <v>96.666666666666671</v>
      </c>
      <c r="BS7">
        <v>98.333333333333329</v>
      </c>
      <c r="BT7">
        <v>6.7004999999999999</v>
      </c>
      <c r="BU7">
        <v>7.1749999999999998</v>
      </c>
      <c r="BV7">
        <v>7.6295000000000002</v>
      </c>
      <c r="BW7">
        <v>7.1683333333333339</v>
      </c>
      <c r="BX7">
        <v>14.342000000000001</v>
      </c>
      <c r="BY7">
        <v>13.030000000000001</v>
      </c>
      <c r="BZ7">
        <v>14.16</v>
      </c>
      <c r="CA7">
        <v>13.861785714285714</v>
      </c>
      <c r="CB7">
        <v>14.103333333333333</v>
      </c>
      <c r="CC7">
        <v>12.079000000000001</v>
      </c>
      <c r="CD7">
        <v>14.438888888888888</v>
      </c>
      <c r="CE7">
        <v>13.488214285714287</v>
      </c>
      <c r="CF7">
        <v>13.675000000000001</v>
      </c>
      <c r="CG7">
        <v>8.6529999999999987</v>
      </c>
      <c r="CH7">
        <v>8.777000000000001</v>
      </c>
      <c r="CI7">
        <v>8.2949999999999999</v>
      </c>
      <c r="CJ7">
        <v>8.5749999999999993</v>
      </c>
      <c r="CK7">
        <v>8.5677777777777777</v>
      </c>
      <c r="CL7">
        <v>7.4129999999999994</v>
      </c>
      <c r="CM7">
        <v>9.197000000000001</v>
      </c>
      <c r="CN7">
        <v>8.3865517241379308</v>
      </c>
      <c r="CO7">
        <v>8.482372881355932</v>
      </c>
    </row>
    <row r="8" spans="1:9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688.4</v>
      </c>
      <c r="AC8">
        <v>713.05</v>
      </c>
      <c r="AD8">
        <v>704.85</v>
      </c>
      <c r="AE8">
        <v>702.1</v>
      </c>
      <c r="AF8">
        <v>100</v>
      </c>
      <c r="AG8">
        <v>100</v>
      </c>
      <c r="AH8">
        <v>100</v>
      </c>
      <c r="AI8">
        <v>100</v>
      </c>
      <c r="AJ8">
        <v>1235.7</v>
      </c>
      <c r="AK8">
        <v>1191.9000000000001</v>
      </c>
      <c r="AL8">
        <v>1061.4000000000001</v>
      </c>
      <c r="AM8">
        <v>1163</v>
      </c>
      <c r="AN8">
        <v>964.9</v>
      </c>
      <c r="AO8">
        <v>1039.7</v>
      </c>
      <c r="AP8">
        <v>1043.4000000000001</v>
      </c>
      <c r="AQ8">
        <v>1016</v>
      </c>
      <c r="AR8">
        <v>1089.5</v>
      </c>
      <c r="AS8">
        <v>100</v>
      </c>
      <c r="AT8">
        <v>100</v>
      </c>
      <c r="AU8">
        <v>70</v>
      </c>
      <c r="AV8">
        <v>90</v>
      </c>
      <c r="AW8">
        <v>90</v>
      </c>
      <c r="AX8">
        <v>100</v>
      </c>
      <c r="AY8">
        <v>100</v>
      </c>
      <c r="AZ8">
        <v>96.666666666666671</v>
      </c>
      <c r="BA8">
        <v>93.333333333333329</v>
      </c>
      <c r="BB8">
        <v>950.9</v>
      </c>
      <c r="BC8">
        <v>970.6</v>
      </c>
      <c r="BD8">
        <v>944</v>
      </c>
      <c r="BE8">
        <v>955.16666666666663</v>
      </c>
      <c r="BF8">
        <v>990.4</v>
      </c>
      <c r="BG8">
        <v>1132.5</v>
      </c>
      <c r="BH8">
        <v>886.2</v>
      </c>
      <c r="BI8">
        <v>1003.0333333333333</v>
      </c>
      <c r="BJ8">
        <v>979.1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6.8839999999999995</v>
      </c>
      <c r="BU8">
        <v>7.1304999999999996</v>
      </c>
      <c r="BV8">
        <v>7.0485000000000007</v>
      </c>
      <c r="BW8">
        <v>7.0209999999999999</v>
      </c>
      <c r="BX8">
        <v>12.357000000000001</v>
      </c>
      <c r="BY8">
        <v>11.919</v>
      </c>
      <c r="BZ8">
        <v>15.162857142857144</v>
      </c>
      <c r="CA8">
        <v>12.922222222222222</v>
      </c>
      <c r="CB8">
        <v>10.72111111111111</v>
      </c>
      <c r="CC8">
        <v>10.397</v>
      </c>
      <c r="CD8">
        <v>10.434000000000001</v>
      </c>
      <c r="CE8">
        <v>10.510344827586206</v>
      </c>
      <c r="CF8">
        <v>11.673214285714286</v>
      </c>
      <c r="CG8">
        <v>9.5090000000000003</v>
      </c>
      <c r="CH8">
        <v>9.7059999999999995</v>
      </c>
      <c r="CI8">
        <v>9.44</v>
      </c>
      <c r="CJ8">
        <v>9.5516666666666659</v>
      </c>
      <c r="CK8">
        <v>9.9039999999999999</v>
      </c>
      <c r="CL8">
        <v>11.324999999999999</v>
      </c>
      <c r="CM8">
        <v>8.8620000000000001</v>
      </c>
      <c r="CN8">
        <v>10.030333333333333</v>
      </c>
      <c r="CO8">
        <v>9.7910000000000004</v>
      </c>
    </row>
    <row r="9" spans="1:9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660.25</v>
      </c>
      <c r="AC9">
        <v>645.15</v>
      </c>
      <c r="AD9">
        <v>669.7</v>
      </c>
      <c r="AE9">
        <v>658.36666666666667</v>
      </c>
      <c r="AF9">
        <v>100</v>
      </c>
      <c r="AG9">
        <v>100</v>
      </c>
      <c r="AH9">
        <v>90</v>
      </c>
      <c r="AI9">
        <v>96.666666666666671</v>
      </c>
      <c r="AJ9">
        <v>1053.8</v>
      </c>
      <c r="AK9">
        <v>982.2</v>
      </c>
      <c r="AL9">
        <v>1196.5</v>
      </c>
      <c r="AM9">
        <v>1077.5</v>
      </c>
      <c r="AN9">
        <v>1076.9000000000001</v>
      </c>
      <c r="AO9">
        <v>1154</v>
      </c>
      <c r="AP9">
        <v>1128</v>
      </c>
      <c r="AQ9">
        <v>1119.6333333333334</v>
      </c>
      <c r="AR9">
        <v>1098.5666666666666</v>
      </c>
      <c r="AS9">
        <v>100</v>
      </c>
      <c r="AT9">
        <v>100</v>
      </c>
      <c r="AU9">
        <v>80</v>
      </c>
      <c r="AV9">
        <v>93.333333333333329</v>
      </c>
      <c r="AW9">
        <v>80</v>
      </c>
      <c r="AX9">
        <v>80</v>
      </c>
      <c r="AY9">
        <v>80</v>
      </c>
      <c r="AZ9">
        <v>80</v>
      </c>
      <c r="BA9">
        <v>86.666666666666671</v>
      </c>
      <c r="BB9">
        <v>1085.5999999999999</v>
      </c>
      <c r="BC9">
        <v>1011.9</v>
      </c>
      <c r="BD9">
        <v>1094.9000000000001</v>
      </c>
      <c r="BE9">
        <v>1064.1333333333334</v>
      </c>
      <c r="BF9">
        <v>847.4</v>
      </c>
      <c r="BG9">
        <v>1057</v>
      </c>
      <c r="BH9">
        <v>831.7</v>
      </c>
      <c r="BI9">
        <v>912.0333333333333</v>
      </c>
      <c r="BJ9">
        <v>988.08333333333337</v>
      </c>
      <c r="BK9">
        <v>100</v>
      </c>
      <c r="BL9">
        <v>100</v>
      </c>
      <c r="BM9">
        <v>80</v>
      </c>
      <c r="BN9">
        <v>93.333333333333329</v>
      </c>
      <c r="BO9">
        <v>80</v>
      </c>
      <c r="BP9">
        <v>70</v>
      </c>
      <c r="BQ9">
        <v>100</v>
      </c>
      <c r="BR9">
        <v>83.333333333333329</v>
      </c>
      <c r="BS9">
        <v>88.333333333333329</v>
      </c>
      <c r="BT9">
        <v>6.6025</v>
      </c>
      <c r="BU9">
        <v>6.4514999999999993</v>
      </c>
      <c r="BV9">
        <v>7.4411111111111117</v>
      </c>
      <c r="BW9">
        <v>6.8106896551724132</v>
      </c>
      <c r="BX9">
        <v>10.538</v>
      </c>
      <c r="BY9">
        <v>9.822000000000001</v>
      </c>
      <c r="BZ9">
        <v>14.956250000000001</v>
      </c>
      <c r="CA9">
        <v>11.544642857142858</v>
      </c>
      <c r="CB9">
        <v>13.461250000000001</v>
      </c>
      <c r="CC9">
        <v>14.425000000000001</v>
      </c>
      <c r="CD9">
        <v>14.1</v>
      </c>
      <c r="CE9">
        <v>13.995416666666667</v>
      </c>
      <c r="CF9">
        <v>12.67576923076923</v>
      </c>
      <c r="CG9">
        <v>10.856</v>
      </c>
      <c r="CH9">
        <v>10.119</v>
      </c>
      <c r="CI9">
        <v>13.686250000000001</v>
      </c>
      <c r="CJ9">
        <v>11.401428571428573</v>
      </c>
      <c r="CK9">
        <v>10.592499999999999</v>
      </c>
      <c r="CL9">
        <v>15.1</v>
      </c>
      <c r="CM9">
        <v>8.3170000000000002</v>
      </c>
      <c r="CN9">
        <v>10.9444</v>
      </c>
      <c r="CO9">
        <v>11.185849056603775</v>
      </c>
    </row>
    <row r="10" spans="1:9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637.6</v>
      </c>
      <c r="AC10">
        <v>582.45000000000005</v>
      </c>
      <c r="AD10">
        <v>616</v>
      </c>
      <c r="AE10">
        <v>612.01666666666665</v>
      </c>
      <c r="AF10">
        <v>100</v>
      </c>
      <c r="AG10">
        <v>100</v>
      </c>
      <c r="AH10">
        <v>100</v>
      </c>
      <c r="AI10">
        <v>100</v>
      </c>
      <c r="AJ10">
        <v>889.5</v>
      </c>
      <c r="AK10">
        <v>692.9</v>
      </c>
      <c r="AL10">
        <v>764.9</v>
      </c>
      <c r="AM10">
        <v>782.43333333333328</v>
      </c>
      <c r="AN10">
        <v>845.2</v>
      </c>
      <c r="AO10">
        <v>769.7</v>
      </c>
      <c r="AP10">
        <v>818.5</v>
      </c>
      <c r="AQ10">
        <v>811.13333333333333</v>
      </c>
      <c r="AR10">
        <v>796.7833333333333</v>
      </c>
      <c r="AS10">
        <v>100</v>
      </c>
      <c r="AT10">
        <v>100</v>
      </c>
      <c r="AU10">
        <v>90</v>
      </c>
      <c r="AV10">
        <v>96.666666666666671</v>
      </c>
      <c r="AW10">
        <v>90</v>
      </c>
      <c r="AX10">
        <v>100</v>
      </c>
      <c r="AY10">
        <v>100</v>
      </c>
      <c r="AZ10">
        <v>96.666666666666671</v>
      </c>
      <c r="BA10">
        <v>96.666666666666671</v>
      </c>
      <c r="BB10">
        <v>834.2</v>
      </c>
      <c r="BC10">
        <v>899</v>
      </c>
      <c r="BD10">
        <v>819.3</v>
      </c>
      <c r="BE10">
        <v>850.83333333333337</v>
      </c>
      <c r="BF10">
        <v>896.4</v>
      </c>
      <c r="BG10">
        <v>961.7</v>
      </c>
      <c r="BH10">
        <v>895</v>
      </c>
      <c r="BI10">
        <v>917.7</v>
      </c>
      <c r="BJ10">
        <v>884.26666666666665</v>
      </c>
      <c r="BK10">
        <v>100</v>
      </c>
      <c r="BL10">
        <v>90</v>
      </c>
      <c r="BM10">
        <v>100</v>
      </c>
      <c r="BN10">
        <v>96.666666666666671</v>
      </c>
      <c r="BO10">
        <v>100</v>
      </c>
      <c r="BP10">
        <v>100</v>
      </c>
      <c r="BQ10">
        <v>100</v>
      </c>
      <c r="BR10">
        <v>100</v>
      </c>
      <c r="BS10">
        <v>98.333333333333329</v>
      </c>
      <c r="BT10">
        <v>6.3760000000000003</v>
      </c>
      <c r="BU10">
        <v>5.8245000000000005</v>
      </c>
      <c r="BV10">
        <v>6.16</v>
      </c>
      <c r="BW10">
        <v>6.1201666666666661</v>
      </c>
      <c r="BX10">
        <v>8.8949999999999996</v>
      </c>
      <c r="BY10">
        <v>6.9289999999999994</v>
      </c>
      <c r="BZ10">
        <v>8.4988888888888887</v>
      </c>
      <c r="CA10">
        <v>8.0941379310344814</v>
      </c>
      <c r="CB10">
        <v>9.3911111111111119</v>
      </c>
      <c r="CC10">
        <v>7.6970000000000001</v>
      </c>
      <c r="CD10">
        <v>8.1850000000000005</v>
      </c>
      <c r="CE10">
        <v>8.3910344827586201</v>
      </c>
      <c r="CF10">
        <v>8.2425862068965507</v>
      </c>
      <c r="CG10">
        <v>8.3420000000000005</v>
      </c>
      <c r="CH10">
        <v>9.9888888888888889</v>
      </c>
      <c r="CI10">
        <v>8.1929999999999996</v>
      </c>
      <c r="CJ10">
        <v>8.8017241379310338</v>
      </c>
      <c r="CK10">
        <v>8.9640000000000004</v>
      </c>
      <c r="CL10">
        <v>9.6170000000000009</v>
      </c>
      <c r="CM10">
        <v>8.9499999999999993</v>
      </c>
      <c r="CN10">
        <v>9.1769999999999996</v>
      </c>
      <c r="CO10">
        <v>8.9925423728813563</v>
      </c>
    </row>
    <row r="11" spans="1:9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529.35</v>
      </c>
      <c r="AC11">
        <v>512.25</v>
      </c>
      <c r="AD11">
        <v>512</v>
      </c>
      <c r="AE11">
        <v>517.86666666666667</v>
      </c>
      <c r="AF11">
        <v>100</v>
      </c>
      <c r="AG11">
        <v>100</v>
      </c>
      <c r="AH11">
        <v>100</v>
      </c>
      <c r="AI11">
        <v>100</v>
      </c>
      <c r="AJ11">
        <v>662.1</v>
      </c>
      <c r="AK11">
        <v>766.4</v>
      </c>
      <c r="AL11">
        <v>867.9</v>
      </c>
      <c r="AM11">
        <v>765.4666666666667</v>
      </c>
      <c r="AN11">
        <v>678.5</v>
      </c>
      <c r="AO11">
        <v>818.4</v>
      </c>
      <c r="AP11">
        <v>629.20000000000005</v>
      </c>
      <c r="AQ11">
        <v>708.7</v>
      </c>
      <c r="AR11">
        <v>737.08333333333337</v>
      </c>
      <c r="AS11">
        <v>100</v>
      </c>
      <c r="AT11">
        <v>100</v>
      </c>
      <c r="AU11">
        <v>80</v>
      </c>
      <c r="AV11">
        <v>93.333333333333329</v>
      </c>
      <c r="AW11">
        <v>90</v>
      </c>
      <c r="AX11">
        <v>90</v>
      </c>
      <c r="AY11">
        <v>90</v>
      </c>
      <c r="AZ11">
        <v>90</v>
      </c>
      <c r="BA11">
        <v>91.666666666666671</v>
      </c>
      <c r="BB11">
        <v>654.70000000000005</v>
      </c>
      <c r="BC11">
        <v>674</v>
      </c>
      <c r="BD11">
        <v>625.29999999999995</v>
      </c>
      <c r="BE11">
        <v>651.33333333333337</v>
      </c>
      <c r="BF11">
        <v>553.29999999999995</v>
      </c>
      <c r="BG11">
        <v>610.4</v>
      </c>
      <c r="BH11">
        <v>623.70000000000005</v>
      </c>
      <c r="BI11">
        <v>595.79999999999995</v>
      </c>
      <c r="BJ11">
        <v>623.56666666666672</v>
      </c>
      <c r="BK11">
        <v>100</v>
      </c>
      <c r="BL11">
        <v>90</v>
      </c>
      <c r="BM11">
        <v>100</v>
      </c>
      <c r="BN11">
        <v>96.666666666666671</v>
      </c>
      <c r="BO11">
        <v>100</v>
      </c>
      <c r="BP11">
        <v>100</v>
      </c>
      <c r="BQ11">
        <v>90</v>
      </c>
      <c r="BR11">
        <v>96.666666666666671</v>
      </c>
      <c r="BS11">
        <v>96.666666666666671</v>
      </c>
      <c r="BT11">
        <v>5.2934999999999999</v>
      </c>
      <c r="BU11">
        <v>5.1224999999999996</v>
      </c>
      <c r="BV11">
        <v>5.12</v>
      </c>
      <c r="BW11">
        <v>5.1786666666666665</v>
      </c>
      <c r="BX11">
        <v>6.6210000000000004</v>
      </c>
      <c r="BY11">
        <v>7.6639999999999997</v>
      </c>
      <c r="BZ11">
        <v>10.848749999999999</v>
      </c>
      <c r="CA11">
        <v>8.201428571428572</v>
      </c>
      <c r="CB11">
        <v>7.5388888888888888</v>
      </c>
      <c r="CC11">
        <v>9.0933333333333337</v>
      </c>
      <c r="CD11">
        <v>6.9911111111111115</v>
      </c>
      <c r="CE11">
        <v>7.8744444444444452</v>
      </c>
      <c r="CF11">
        <v>8.040909090909091</v>
      </c>
      <c r="CG11">
        <v>6.5470000000000006</v>
      </c>
      <c r="CH11">
        <v>7.4888888888888889</v>
      </c>
      <c r="CI11">
        <v>6.2529999999999992</v>
      </c>
      <c r="CJ11">
        <v>6.7379310344827585</v>
      </c>
      <c r="CK11">
        <v>5.5329999999999995</v>
      </c>
      <c r="CL11">
        <v>6.1040000000000001</v>
      </c>
      <c r="CM11">
        <v>6.9300000000000006</v>
      </c>
      <c r="CN11">
        <v>6.1634482758620681</v>
      </c>
      <c r="CO11">
        <v>6.4506896551724138</v>
      </c>
    </row>
    <row r="12" spans="1:9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938.05</v>
      </c>
      <c r="AC12">
        <v>943.8</v>
      </c>
      <c r="AD12">
        <v>948.2</v>
      </c>
      <c r="AE12">
        <v>943.35</v>
      </c>
      <c r="AF12">
        <v>100</v>
      </c>
      <c r="AG12">
        <v>100</v>
      </c>
      <c r="AH12">
        <v>100</v>
      </c>
      <c r="AI12">
        <v>100</v>
      </c>
      <c r="AJ12">
        <v>1121</v>
      </c>
      <c r="AK12">
        <v>1154</v>
      </c>
      <c r="AL12">
        <v>1200.8</v>
      </c>
      <c r="AM12">
        <v>1158.5999999999999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1169.0166666666667</v>
      </c>
      <c r="AS12">
        <v>100</v>
      </c>
      <c r="AT12">
        <v>100</v>
      </c>
      <c r="AU12">
        <v>80</v>
      </c>
      <c r="AV12">
        <v>93.333333333333329</v>
      </c>
      <c r="AW12">
        <v>90</v>
      </c>
      <c r="AX12">
        <v>100</v>
      </c>
      <c r="AY12">
        <v>90</v>
      </c>
      <c r="AZ12">
        <v>93.333333333333329</v>
      </c>
      <c r="BA12">
        <v>93.333333333333329</v>
      </c>
      <c r="BB12">
        <v>1429</v>
      </c>
      <c r="BC12">
        <v>1497.1</v>
      </c>
      <c r="BD12">
        <v>1331.8</v>
      </c>
      <c r="BE12">
        <v>1419.3</v>
      </c>
      <c r="BF12">
        <v>1218.0999999999999</v>
      </c>
      <c r="BG12">
        <v>1178.0999999999999</v>
      </c>
      <c r="BH12">
        <v>1183.8</v>
      </c>
      <c r="BI12">
        <v>1193.3333333333333</v>
      </c>
      <c r="BJ12">
        <v>1306.3166666666666</v>
      </c>
      <c r="BK12">
        <v>90</v>
      </c>
      <c r="BL12">
        <v>90</v>
      </c>
      <c r="BM12">
        <v>100</v>
      </c>
      <c r="BN12">
        <v>93.333333333333329</v>
      </c>
      <c r="BO12">
        <v>90</v>
      </c>
      <c r="BP12">
        <v>100</v>
      </c>
      <c r="BQ12">
        <v>90</v>
      </c>
      <c r="BR12">
        <v>93.333333333333329</v>
      </c>
      <c r="BS12">
        <v>93.333333333333329</v>
      </c>
      <c r="BT12">
        <v>9.3804999999999996</v>
      </c>
      <c r="BU12">
        <v>9.4379999999999988</v>
      </c>
      <c r="BV12">
        <v>9.4820000000000011</v>
      </c>
      <c r="BW12">
        <v>9.4335000000000004</v>
      </c>
      <c r="BX12">
        <v>11.21</v>
      </c>
      <c r="BY12">
        <v>11.54</v>
      </c>
      <c r="BZ12">
        <v>15.01</v>
      </c>
      <c r="CA12">
        <v>12.413571428571428</v>
      </c>
      <c r="CB12">
        <v>12.983333333333333</v>
      </c>
      <c r="CC12">
        <v>12.424000000000001</v>
      </c>
      <c r="CD12">
        <v>12.526666666666667</v>
      </c>
      <c r="CE12">
        <v>12.636785714285715</v>
      </c>
      <c r="CF12">
        <v>12.525178571428572</v>
      </c>
      <c r="CG12">
        <v>15.877777777777778</v>
      </c>
      <c r="CH12">
        <v>16.634444444444444</v>
      </c>
      <c r="CI12">
        <v>13.318</v>
      </c>
      <c r="CJ12">
        <v>15.206785714285715</v>
      </c>
      <c r="CK12">
        <v>13.534444444444443</v>
      </c>
      <c r="CL12">
        <v>11.780999999999999</v>
      </c>
      <c r="CM12">
        <v>13.153333333333332</v>
      </c>
      <c r="CN12">
        <v>12.785714285714285</v>
      </c>
      <c r="CO12">
        <v>13.99625</v>
      </c>
    </row>
    <row r="13" spans="1:9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1075.4000000000001</v>
      </c>
      <c r="AC13">
        <v>1085</v>
      </c>
      <c r="AD13">
        <v>1093.3</v>
      </c>
      <c r="AE13">
        <v>1084.5666666666666</v>
      </c>
      <c r="AF13">
        <v>100</v>
      </c>
      <c r="AG13">
        <v>100</v>
      </c>
      <c r="AH13">
        <v>100</v>
      </c>
      <c r="AI13">
        <v>100</v>
      </c>
      <c r="AJ13">
        <v>1459.9</v>
      </c>
      <c r="AK13">
        <v>1385.9</v>
      </c>
      <c r="AL13">
        <v>1231.2</v>
      </c>
      <c r="AM13">
        <v>1359</v>
      </c>
      <c r="AN13">
        <v>1123.5999999999999</v>
      </c>
      <c r="AO13">
        <v>1472.7</v>
      </c>
      <c r="AP13">
        <v>1106.7</v>
      </c>
      <c r="AQ13">
        <v>1234.3333333333333</v>
      </c>
      <c r="AR13">
        <v>1296.6666666666667</v>
      </c>
      <c r="AS13">
        <v>100</v>
      </c>
      <c r="AT13">
        <v>100</v>
      </c>
      <c r="AU13">
        <v>90</v>
      </c>
      <c r="AV13">
        <v>96.666666666666671</v>
      </c>
      <c r="AW13">
        <v>90</v>
      </c>
      <c r="AX13">
        <v>100</v>
      </c>
      <c r="AY13">
        <v>100</v>
      </c>
      <c r="AZ13">
        <v>96.666666666666671</v>
      </c>
      <c r="BA13">
        <v>96.666666666666671</v>
      </c>
      <c r="BB13">
        <v>1412.3</v>
      </c>
      <c r="BC13">
        <v>1626.3</v>
      </c>
      <c r="BD13">
        <v>1292.3</v>
      </c>
      <c r="BE13">
        <v>1443.6333333333334</v>
      </c>
      <c r="BF13">
        <v>1261.0999999999999</v>
      </c>
      <c r="BG13">
        <v>1312.1</v>
      </c>
      <c r="BH13">
        <v>1369</v>
      </c>
      <c r="BI13">
        <v>1314.0666666666666</v>
      </c>
      <c r="BJ13">
        <v>1378.85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10.754000000000001</v>
      </c>
      <c r="BU13">
        <v>10.85</v>
      </c>
      <c r="BV13">
        <v>10.933</v>
      </c>
      <c r="BW13">
        <v>10.845666666666666</v>
      </c>
      <c r="BX13">
        <v>14.599</v>
      </c>
      <c r="BY13">
        <v>13.859000000000002</v>
      </c>
      <c r="BZ13">
        <v>13.68</v>
      </c>
      <c r="CA13">
        <v>14.058620689655172</v>
      </c>
      <c r="CB13">
        <v>12.484444444444444</v>
      </c>
      <c r="CC13">
        <v>14.727</v>
      </c>
      <c r="CD13">
        <v>11.067</v>
      </c>
      <c r="CE13">
        <v>12.768965517241378</v>
      </c>
      <c r="CF13">
        <v>13.413793103448276</v>
      </c>
      <c r="CG13">
        <v>14.122999999999999</v>
      </c>
      <c r="CH13">
        <v>16.262999999999998</v>
      </c>
      <c r="CI13">
        <v>12.923</v>
      </c>
      <c r="CJ13">
        <v>14.436333333333334</v>
      </c>
      <c r="CK13">
        <v>12.610999999999999</v>
      </c>
      <c r="CL13">
        <v>13.120999999999999</v>
      </c>
      <c r="CM13">
        <v>13.69</v>
      </c>
      <c r="CN13">
        <v>13.140666666666666</v>
      </c>
      <c r="CO13">
        <v>13.788499999999999</v>
      </c>
    </row>
    <row r="14" spans="1:9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662.85</v>
      </c>
      <c r="AC14">
        <v>689.4</v>
      </c>
      <c r="AD14">
        <v>707.3</v>
      </c>
      <c r="AE14">
        <v>686.51666666666665</v>
      </c>
      <c r="AF14">
        <v>100</v>
      </c>
      <c r="AG14">
        <v>100</v>
      </c>
      <c r="AH14">
        <v>100</v>
      </c>
      <c r="AI14">
        <v>100</v>
      </c>
      <c r="AJ14">
        <v>718.1</v>
      </c>
      <c r="AK14">
        <v>697.7</v>
      </c>
      <c r="AL14">
        <v>708.9</v>
      </c>
      <c r="AM14">
        <v>708.23333333333335</v>
      </c>
      <c r="AN14">
        <v>740.3</v>
      </c>
      <c r="AO14">
        <v>723.3</v>
      </c>
      <c r="AP14">
        <v>715.7</v>
      </c>
      <c r="AQ14">
        <v>726.43333333333328</v>
      </c>
      <c r="AR14">
        <v>717.33333333333337</v>
      </c>
      <c r="AS14">
        <v>100</v>
      </c>
      <c r="AT14">
        <v>100</v>
      </c>
      <c r="AU14">
        <v>90</v>
      </c>
      <c r="AV14">
        <v>96.666666666666671</v>
      </c>
      <c r="AW14">
        <v>90</v>
      </c>
      <c r="AX14">
        <v>100</v>
      </c>
      <c r="AY14">
        <v>100</v>
      </c>
      <c r="AZ14">
        <v>96.666666666666671</v>
      </c>
      <c r="BA14">
        <v>96.666666666666671</v>
      </c>
      <c r="BB14">
        <v>851.5</v>
      </c>
      <c r="BC14">
        <v>893.5</v>
      </c>
      <c r="BD14">
        <v>852.1</v>
      </c>
      <c r="BE14">
        <v>865.7</v>
      </c>
      <c r="BF14">
        <v>864</v>
      </c>
      <c r="BG14">
        <v>864.3</v>
      </c>
      <c r="BH14">
        <v>733.6</v>
      </c>
      <c r="BI14">
        <v>820.63333333333333</v>
      </c>
      <c r="BJ14">
        <v>843.16666666666663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6.6284999999999998</v>
      </c>
      <c r="BU14">
        <v>6.8940000000000001</v>
      </c>
      <c r="BV14">
        <v>7.0729999999999995</v>
      </c>
      <c r="BW14">
        <v>6.8651666666666662</v>
      </c>
      <c r="BX14">
        <v>7.181</v>
      </c>
      <c r="BY14">
        <v>6.9770000000000003</v>
      </c>
      <c r="BZ14">
        <v>7.876666666666666</v>
      </c>
      <c r="CA14">
        <v>7.3265517241379312</v>
      </c>
      <c r="CB14">
        <v>8.2255555555555553</v>
      </c>
      <c r="CC14">
        <v>7.2329999999999997</v>
      </c>
      <c r="CD14">
        <v>7.157</v>
      </c>
      <c r="CE14">
        <v>7.5148275862068958</v>
      </c>
      <c r="CF14">
        <v>7.4206896551724135</v>
      </c>
      <c r="CG14">
        <v>8.5150000000000006</v>
      </c>
      <c r="CH14">
        <v>8.9350000000000005</v>
      </c>
      <c r="CI14">
        <v>8.5210000000000008</v>
      </c>
      <c r="CJ14">
        <v>8.657</v>
      </c>
      <c r="CK14">
        <v>8.64</v>
      </c>
      <c r="CL14">
        <v>8.6429999999999989</v>
      </c>
      <c r="CM14">
        <v>7.3360000000000003</v>
      </c>
      <c r="CN14">
        <v>8.2063333333333333</v>
      </c>
      <c r="CO14">
        <v>8.4316666666666666</v>
      </c>
    </row>
    <row r="15" spans="1:9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1092.55</v>
      </c>
      <c r="AC15">
        <v>1144.55</v>
      </c>
      <c r="AD15">
        <v>1117.0999999999999</v>
      </c>
      <c r="AE15">
        <v>1118.0666666666666</v>
      </c>
      <c r="AF15">
        <v>100</v>
      </c>
      <c r="AG15">
        <v>100</v>
      </c>
      <c r="AH15">
        <v>100</v>
      </c>
      <c r="AI15">
        <v>100</v>
      </c>
      <c r="AJ15">
        <v>1319.1</v>
      </c>
      <c r="AK15">
        <v>1431.9</v>
      </c>
      <c r="AL15">
        <v>1265.9000000000001</v>
      </c>
      <c r="AM15">
        <v>1338.9666666666667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1266.5666666666666</v>
      </c>
      <c r="AS15">
        <v>100</v>
      </c>
      <c r="AT15">
        <v>100</v>
      </c>
      <c r="AU15">
        <v>90</v>
      </c>
      <c r="AV15">
        <v>96.666666666666671</v>
      </c>
      <c r="AW15">
        <v>90</v>
      </c>
      <c r="AX15">
        <v>90</v>
      </c>
      <c r="AY15">
        <v>100</v>
      </c>
      <c r="AZ15">
        <v>93.333333333333329</v>
      </c>
      <c r="BA15">
        <v>95</v>
      </c>
      <c r="BB15">
        <v>1505.7</v>
      </c>
      <c r="BC15">
        <v>1610.2</v>
      </c>
      <c r="BD15">
        <v>1354</v>
      </c>
      <c r="BE15">
        <v>1489.9666666666667</v>
      </c>
      <c r="BF15">
        <v>1296.7</v>
      </c>
      <c r="BG15">
        <v>1275.2</v>
      </c>
      <c r="BH15">
        <v>1356.8</v>
      </c>
      <c r="BI15">
        <v>1309.5666666666666</v>
      </c>
      <c r="BJ15">
        <v>1399.7666666666667</v>
      </c>
      <c r="BK15">
        <v>100</v>
      </c>
      <c r="BL15">
        <v>70</v>
      </c>
      <c r="BM15">
        <v>100</v>
      </c>
      <c r="BN15">
        <v>90</v>
      </c>
      <c r="BO15">
        <v>90</v>
      </c>
      <c r="BP15">
        <v>100</v>
      </c>
      <c r="BQ15">
        <v>90</v>
      </c>
      <c r="BR15">
        <v>93.333333333333329</v>
      </c>
      <c r="BS15">
        <v>91.666666666666671</v>
      </c>
      <c r="BT15">
        <v>10.9255</v>
      </c>
      <c r="BU15">
        <v>11.445499999999999</v>
      </c>
      <c r="BV15">
        <v>11.170999999999999</v>
      </c>
      <c r="BW15">
        <v>11.180666666666665</v>
      </c>
      <c r="BX15">
        <v>13.190999999999999</v>
      </c>
      <c r="BY15">
        <v>14.319000000000001</v>
      </c>
      <c r="BZ15">
        <v>14.065555555555557</v>
      </c>
      <c r="CA15">
        <v>13.851379310344827</v>
      </c>
      <c r="CB15">
        <v>13.951111111111111</v>
      </c>
      <c r="CC15">
        <v>13.69888888888889</v>
      </c>
      <c r="CD15">
        <v>10.94</v>
      </c>
      <c r="CE15">
        <v>12.794642857142859</v>
      </c>
      <c r="CF15">
        <v>13.332280701754385</v>
      </c>
      <c r="CG15">
        <v>15.057</v>
      </c>
      <c r="CH15">
        <v>23.002857142857142</v>
      </c>
      <c r="CI15">
        <v>13.54</v>
      </c>
      <c r="CJ15">
        <v>16.555185185185184</v>
      </c>
      <c r="CK15">
        <v>14.407777777777778</v>
      </c>
      <c r="CL15">
        <v>12.752000000000001</v>
      </c>
      <c r="CM15">
        <v>15.075555555555555</v>
      </c>
      <c r="CN15">
        <v>14.031071428571428</v>
      </c>
      <c r="CO15">
        <v>15.270181818181817</v>
      </c>
    </row>
    <row r="16" spans="1:9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545.20000000000005</v>
      </c>
      <c r="AC16">
        <v>537.54999999999995</v>
      </c>
      <c r="AD16">
        <v>549.5</v>
      </c>
      <c r="AE16">
        <v>544.08333333333337</v>
      </c>
      <c r="AF16">
        <v>100</v>
      </c>
      <c r="AG16">
        <v>100</v>
      </c>
      <c r="AH16">
        <v>100</v>
      </c>
      <c r="AI16">
        <v>100</v>
      </c>
      <c r="AJ16">
        <v>918.7</v>
      </c>
      <c r="AK16">
        <v>899.8</v>
      </c>
      <c r="AL16">
        <v>814.9</v>
      </c>
      <c r="AM16">
        <v>877.8</v>
      </c>
      <c r="AN16">
        <v>656</v>
      </c>
      <c r="AO16">
        <v>668.1</v>
      </c>
      <c r="AP16">
        <v>759</v>
      </c>
      <c r="AQ16">
        <v>694.36666666666667</v>
      </c>
      <c r="AR16">
        <v>786.08333333333337</v>
      </c>
      <c r="AS16">
        <v>100</v>
      </c>
      <c r="AT16">
        <v>100</v>
      </c>
      <c r="AU16">
        <v>90</v>
      </c>
      <c r="AV16">
        <v>96.666666666666671</v>
      </c>
      <c r="AW16">
        <v>90</v>
      </c>
      <c r="AX16">
        <v>100</v>
      </c>
      <c r="AY16">
        <v>100</v>
      </c>
      <c r="AZ16">
        <v>96.666666666666671</v>
      </c>
      <c r="BA16">
        <v>96.666666666666671</v>
      </c>
      <c r="BB16">
        <v>849.3</v>
      </c>
      <c r="BC16">
        <v>934.3</v>
      </c>
      <c r="BD16">
        <v>999.5</v>
      </c>
      <c r="BE16">
        <v>927.7</v>
      </c>
      <c r="BF16">
        <v>810.9</v>
      </c>
      <c r="BG16">
        <v>741.6</v>
      </c>
      <c r="BH16">
        <v>723.2</v>
      </c>
      <c r="BI16">
        <v>758.56666666666672</v>
      </c>
      <c r="BJ16">
        <v>843.13333333333333</v>
      </c>
      <c r="BK16">
        <v>90</v>
      </c>
      <c r="BL16">
        <v>100</v>
      </c>
      <c r="BM16">
        <v>100</v>
      </c>
      <c r="BN16">
        <v>96.666666666666671</v>
      </c>
      <c r="BO16">
        <v>100</v>
      </c>
      <c r="BP16">
        <v>100</v>
      </c>
      <c r="BQ16">
        <v>100</v>
      </c>
      <c r="BR16">
        <v>100</v>
      </c>
      <c r="BS16">
        <v>98.333333333333329</v>
      </c>
      <c r="BT16">
        <v>5.4520000000000008</v>
      </c>
      <c r="BU16">
        <v>5.3754999999999997</v>
      </c>
      <c r="BV16">
        <v>5.4950000000000001</v>
      </c>
      <c r="BW16">
        <v>5.4408333333333339</v>
      </c>
      <c r="BX16">
        <v>9.1870000000000012</v>
      </c>
      <c r="BY16">
        <v>8.9979999999999993</v>
      </c>
      <c r="BZ16">
        <v>9.0544444444444441</v>
      </c>
      <c r="CA16">
        <v>9.0806896551724137</v>
      </c>
      <c r="CB16">
        <v>7.2888888888888888</v>
      </c>
      <c r="CC16">
        <v>6.681</v>
      </c>
      <c r="CD16">
        <v>7.59</v>
      </c>
      <c r="CE16">
        <v>7.1831034482758618</v>
      </c>
      <c r="CF16">
        <v>8.1318965517241377</v>
      </c>
      <c r="CG16">
        <v>9.4366666666666656</v>
      </c>
      <c r="CH16">
        <v>9.343</v>
      </c>
      <c r="CI16">
        <v>9.9949999999999992</v>
      </c>
      <c r="CJ16">
        <v>9.5968965517241376</v>
      </c>
      <c r="CK16">
        <v>8.109</v>
      </c>
      <c r="CL16">
        <v>7.4160000000000004</v>
      </c>
      <c r="CM16">
        <v>7.2320000000000002</v>
      </c>
      <c r="CN16">
        <v>7.5856666666666674</v>
      </c>
      <c r="CO16">
        <v>8.5742372881355937</v>
      </c>
    </row>
    <row r="17" spans="1:9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639.29999999999995</v>
      </c>
      <c r="AC17">
        <v>604.79999999999995</v>
      </c>
      <c r="AD17">
        <v>620.4</v>
      </c>
      <c r="AE17">
        <v>621.5</v>
      </c>
      <c r="AF17">
        <v>100</v>
      </c>
      <c r="AG17">
        <v>100</v>
      </c>
      <c r="AH17">
        <v>100</v>
      </c>
      <c r="AI17">
        <v>100</v>
      </c>
      <c r="AJ17">
        <v>1025.3</v>
      </c>
      <c r="AK17">
        <v>1186.9000000000001</v>
      </c>
      <c r="AL17">
        <v>1268.2</v>
      </c>
      <c r="AM17">
        <v>1160.1333333333334</v>
      </c>
      <c r="AN17">
        <v>921</v>
      </c>
      <c r="AO17">
        <v>1122.9000000000001</v>
      </c>
      <c r="AP17">
        <v>1093</v>
      </c>
      <c r="AQ17">
        <v>1045.6333333333334</v>
      </c>
      <c r="AR17">
        <v>1102.8833333333334</v>
      </c>
      <c r="AS17">
        <v>100</v>
      </c>
      <c r="AT17">
        <v>80</v>
      </c>
      <c r="AU17">
        <v>80</v>
      </c>
      <c r="AV17">
        <v>86.666666666666671</v>
      </c>
      <c r="AW17">
        <v>90</v>
      </c>
      <c r="AX17">
        <v>100</v>
      </c>
      <c r="AY17">
        <v>90</v>
      </c>
      <c r="AZ17">
        <v>93.333333333333329</v>
      </c>
      <c r="BA17">
        <v>90</v>
      </c>
      <c r="BB17">
        <v>1138.0999999999999</v>
      </c>
      <c r="BC17">
        <v>1223.7</v>
      </c>
      <c r="BD17">
        <v>1327.4</v>
      </c>
      <c r="BE17">
        <v>1229.7333333333333</v>
      </c>
      <c r="BF17">
        <v>1060.0999999999999</v>
      </c>
      <c r="BG17">
        <v>887.4</v>
      </c>
      <c r="BH17">
        <v>910.8</v>
      </c>
      <c r="BI17">
        <v>952.76666666666665</v>
      </c>
      <c r="BJ17">
        <v>1091.25</v>
      </c>
      <c r="BK17">
        <v>100</v>
      </c>
      <c r="BL17">
        <v>100</v>
      </c>
      <c r="BM17">
        <v>100</v>
      </c>
      <c r="BN17">
        <v>100</v>
      </c>
      <c r="BO17">
        <v>90</v>
      </c>
      <c r="BP17">
        <v>100</v>
      </c>
      <c r="BQ17">
        <v>100</v>
      </c>
      <c r="BR17">
        <v>96.666666666666671</v>
      </c>
      <c r="BS17">
        <v>98.333333333333329</v>
      </c>
      <c r="BT17">
        <v>6.3929999999999998</v>
      </c>
      <c r="BU17">
        <v>6.0479999999999992</v>
      </c>
      <c r="BV17">
        <v>6.2039999999999997</v>
      </c>
      <c r="BW17">
        <v>6.2149999999999999</v>
      </c>
      <c r="BX17">
        <v>10.253</v>
      </c>
      <c r="BY17">
        <v>14.836250000000001</v>
      </c>
      <c r="BZ17">
        <v>15.852500000000001</v>
      </c>
      <c r="CA17">
        <v>13.386153846153846</v>
      </c>
      <c r="CB17">
        <v>10.233333333333333</v>
      </c>
      <c r="CC17">
        <v>11.229000000000001</v>
      </c>
      <c r="CD17">
        <v>12.144444444444444</v>
      </c>
      <c r="CE17">
        <v>11.203214285714287</v>
      </c>
      <c r="CF17">
        <v>12.254259259259261</v>
      </c>
      <c r="CG17">
        <v>11.380999999999998</v>
      </c>
      <c r="CH17">
        <v>12.237</v>
      </c>
      <c r="CI17">
        <v>13.274000000000001</v>
      </c>
      <c r="CJ17">
        <v>12.297333333333334</v>
      </c>
      <c r="CK17">
        <v>11.778888888888888</v>
      </c>
      <c r="CL17">
        <v>8.8740000000000006</v>
      </c>
      <c r="CM17">
        <v>9.1079999999999988</v>
      </c>
      <c r="CN17">
        <v>9.8562068965517238</v>
      </c>
      <c r="CO17">
        <v>11.097457627118645</v>
      </c>
    </row>
    <row r="18" spans="1:9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842.3</v>
      </c>
      <c r="AC18">
        <v>764.85</v>
      </c>
      <c r="AD18">
        <v>728.25</v>
      </c>
      <c r="AE18">
        <v>778.4666666666667</v>
      </c>
      <c r="AF18">
        <v>95</v>
      </c>
      <c r="AG18">
        <v>100</v>
      </c>
      <c r="AH18">
        <v>100</v>
      </c>
      <c r="AI18">
        <v>98.333333333333329</v>
      </c>
      <c r="AJ18">
        <v>820.9</v>
      </c>
      <c r="AK18">
        <v>929.1</v>
      </c>
      <c r="AL18">
        <v>1105.7</v>
      </c>
      <c r="AM18">
        <v>951.9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994.81666666666672</v>
      </c>
      <c r="AS18">
        <v>100</v>
      </c>
      <c r="AT18">
        <v>100</v>
      </c>
      <c r="AU18">
        <v>90</v>
      </c>
      <c r="AV18">
        <v>96.666666666666671</v>
      </c>
      <c r="AW18">
        <v>90</v>
      </c>
      <c r="AX18">
        <v>80</v>
      </c>
      <c r="AY18">
        <v>100</v>
      </c>
      <c r="AZ18">
        <v>90</v>
      </c>
      <c r="BA18">
        <v>93.333333333333329</v>
      </c>
      <c r="BB18">
        <v>1087.3</v>
      </c>
      <c r="BC18">
        <v>1120.2</v>
      </c>
      <c r="BD18">
        <v>979.8</v>
      </c>
      <c r="BE18">
        <v>1062.4333333333334</v>
      </c>
      <c r="BF18">
        <v>1057.7</v>
      </c>
      <c r="BG18">
        <v>1210.0999999999999</v>
      </c>
      <c r="BH18">
        <v>1057.5999999999999</v>
      </c>
      <c r="BI18">
        <v>1108.4666666666667</v>
      </c>
      <c r="BJ18">
        <v>1085.45</v>
      </c>
      <c r="BK18">
        <v>100</v>
      </c>
      <c r="BL18">
        <v>90</v>
      </c>
      <c r="BM18">
        <v>100</v>
      </c>
      <c r="BN18">
        <v>96.666666666666671</v>
      </c>
      <c r="BO18">
        <v>100</v>
      </c>
      <c r="BP18">
        <v>100</v>
      </c>
      <c r="BQ18">
        <v>90</v>
      </c>
      <c r="BR18">
        <v>96.666666666666671</v>
      </c>
      <c r="BS18">
        <v>96.666666666666671</v>
      </c>
      <c r="BT18">
        <v>8.866315789473683</v>
      </c>
      <c r="BU18">
        <v>7.6485000000000003</v>
      </c>
      <c r="BV18">
        <v>7.2824999999999998</v>
      </c>
      <c r="BW18">
        <v>7.9166101694915261</v>
      </c>
      <c r="BX18">
        <v>8.2089999999999996</v>
      </c>
      <c r="BY18">
        <v>9.2910000000000004</v>
      </c>
      <c r="BZ18">
        <v>12.285555555555556</v>
      </c>
      <c r="CA18">
        <v>9.8472413793103435</v>
      </c>
      <c r="CB18">
        <v>12.143333333333334</v>
      </c>
      <c r="CC18">
        <v>13.645</v>
      </c>
      <c r="CD18">
        <v>9.2870000000000008</v>
      </c>
      <c r="CE18">
        <v>11.53037037037037</v>
      </c>
      <c r="CF18">
        <v>10.658750000000001</v>
      </c>
      <c r="CG18">
        <v>10.872999999999999</v>
      </c>
      <c r="CH18">
        <v>12.446666666666667</v>
      </c>
      <c r="CI18">
        <v>9.798</v>
      </c>
      <c r="CJ18">
        <v>10.990689655172414</v>
      </c>
      <c r="CK18">
        <v>10.577</v>
      </c>
      <c r="CL18">
        <v>12.100999999999999</v>
      </c>
      <c r="CM18">
        <v>11.75111111111111</v>
      </c>
      <c r="CN18">
        <v>11.466896551724137</v>
      </c>
      <c r="CO18">
        <v>11.228793103448275</v>
      </c>
    </row>
    <row r="19" spans="1:9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1038.6500000000001</v>
      </c>
      <c r="AC19">
        <v>1079</v>
      </c>
      <c r="AD19">
        <v>1274.45</v>
      </c>
      <c r="AE19">
        <v>1130.7</v>
      </c>
      <c r="AF19">
        <v>100</v>
      </c>
      <c r="AG19">
        <v>95</v>
      </c>
      <c r="AH19">
        <v>100</v>
      </c>
      <c r="AI19">
        <v>98.333333333333329</v>
      </c>
      <c r="AJ19">
        <v>716.9</v>
      </c>
      <c r="AK19">
        <v>680.7</v>
      </c>
      <c r="AL19">
        <v>708.4</v>
      </c>
      <c r="AM19">
        <v>702</v>
      </c>
      <c r="AN19">
        <v>915.1</v>
      </c>
      <c r="AO19">
        <v>770.2</v>
      </c>
      <c r="AP19">
        <v>775.4</v>
      </c>
      <c r="AQ19">
        <v>820.23333333333335</v>
      </c>
      <c r="AR19">
        <v>761.11666666666667</v>
      </c>
      <c r="AS19">
        <v>100</v>
      </c>
      <c r="AT19">
        <v>100</v>
      </c>
      <c r="AU19">
        <v>90</v>
      </c>
      <c r="AV19">
        <v>96.666666666666671</v>
      </c>
      <c r="AW19">
        <v>90</v>
      </c>
      <c r="AX19">
        <v>100</v>
      </c>
      <c r="AY19">
        <v>100</v>
      </c>
      <c r="AZ19">
        <v>96.666666666666671</v>
      </c>
      <c r="BA19">
        <v>96.666666666666671</v>
      </c>
      <c r="BB19">
        <v>938.2</v>
      </c>
      <c r="BC19">
        <v>1108.9000000000001</v>
      </c>
      <c r="BD19">
        <v>1012.4</v>
      </c>
      <c r="BE19">
        <v>1019.8333333333334</v>
      </c>
      <c r="BF19">
        <v>1135.8</v>
      </c>
      <c r="BG19">
        <v>1280.2</v>
      </c>
      <c r="BH19">
        <v>1009.7</v>
      </c>
      <c r="BI19">
        <v>1141.9000000000001</v>
      </c>
      <c r="BJ19">
        <v>1080.8666666666666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90</v>
      </c>
      <c r="BQ19">
        <v>100</v>
      </c>
      <c r="BR19">
        <v>96.666666666666671</v>
      </c>
      <c r="BS19">
        <v>98.333333333333329</v>
      </c>
      <c r="BT19">
        <v>10.386500000000002</v>
      </c>
      <c r="BU19">
        <v>11.357894736842105</v>
      </c>
      <c r="BV19">
        <v>12.7445</v>
      </c>
      <c r="BW19">
        <v>11.498644067796612</v>
      </c>
      <c r="BX19">
        <v>7.1689999999999996</v>
      </c>
      <c r="BY19">
        <v>6.8070000000000004</v>
      </c>
      <c r="BZ19">
        <v>7.8711111111111105</v>
      </c>
      <c r="CA19">
        <v>7.2620689655172415</v>
      </c>
      <c r="CB19">
        <v>10.167777777777777</v>
      </c>
      <c r="CC19">
        <v>7.7020000000000008</v>
      </c>
      <c r="CD19">
        <v>7.7539999999999996</v>
      </c>
      <c r="CE19">
        <v>8.4851724137931033</v>
      </c>
      <c r="CF19">
        <v>7.8736206896551719</v>
      </c>
      <c r="CG19">
        <v>9.3819999999999997</v>
      </c>
      <c r="CH19">
        <v>11.089</v>
      </c>
      <c r="CI19">
        <v>10.124000000000001</v>
      </c>
      <c r="CJ19">
        <v>10.198333333333334</v>
      </c>
      <c r="CK19">
        <v>11.357999999999999</v>
      </c>
      <c r="CL19">
        <v>14.224444444444446</v>
      </c>
      <c r="CM19">
        <v>10.097000000000001</v>
      </c>
      <c r="CN19">
        <v>11.812758620689655</v>
      </c>
      <c r="CO19">
        <v>10.99186440677966</v>
      </c>
    </row>
    <row r="20" spans="1:9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1059.3499999999999</v>
      </c>
      <c r="AC20">
        <v>1053.25</v>
      </c>
      <c r="AD20">
        <v>1052.25</v>
      </c>
      <c r="AE20">
        <v>1054.95</v>
      </c>
      <c r="AF20">
        <v>100</v>
      </c>
      <c r="AG20">
        <v>100</v>
      </c>
      <c r="AH20">
        <v>100</v>
      </c>
      <c r="AI20">
        <v>100</v>
      </c>
      <c r="AJ20">
        <v>1607.8</v>
      </c>
      <c r="AK20">
        <v>1362.1</v>
      </c>
      <c r="AL20">
        <v>1602.5</v>
      </c>
      <c r="AM20">
        <v>1524.1333333333334</v>
      </c>
      <c r="AN20">
        <v>1310.5</v>
      </c>
      <c r="AO20">
        <v>1292.7</v>
      </c>
      <c r="AP20">
        <v>1332</v>
      </c>
      <c r="AQ20">
        <v>1311.7333333333333</v>
      </c>
      <c r="AR20">
        <v>1417.9333333333334</v>
      </c>
      <c r="AS20">
        <v>100</v>
      </c>
      <c r="AT20">
        <v>100</v>
      </c>
      <c r="AU20">
        <v>80</v>
      </c>
      <c r="AV20">
        <v>93.333333333333329</v>
      </c>
      <c r="AW20">
        <v>80</v>
      </c>
      <c r="AX20">
        <v>100</v>
      </c>
      <c r="AY20">
        <v>100</v>
      </c>
      <c r="AZ20">
        <v>93.333333333333329</v>
      </c>
      <c r="BA20">
        <v>93.333333333333329</v>
      </c>
      <c r="BB20">
        <v>1665.9</v>
      </c>
      <c r="BC20">
        <v>1636.7</v>
      </c>
      <c r="BD20">
        <v>1670.9</v>
      </c>
      <c r="BE20">
        <v>1657.8333333333333</v>
      </c>
      <c r="BF20">
        <v>1544.3</v>
      </c>
      <c r="BG20">
        <v>1289.8</v>
      </c>
      <c r="BH20">
        <v>1407.7</v>
      </c>
      <c r="BI20">
        <v>1413.9333333333334</v>
      </c>
      <c r="BJ20">
        <v>1535.8833333333334</v>
      </c>
      <c r="BK20">
        <v>100</v>
      </c>
      <c r="BL20">
        <v>90</v>
      </c>
      <c r="BM20">
        <v>100</v>
      </c>
      <c r="BN20">
        <v>96.666666666666671</v>
      </c>
      <c r="BO20">
        <v>100</v>
      </c>
      <c r="BP20">
        <v>90</v>
      </c>
      <c r="BQ20">
        <v>100</v>
      </c>
      <c r="BR20">
        <v>96.666666666666671</v>
      </c>
      <c r="BS20">
        <v>96.666666666666671</v>
      </c>
      <c r="BT20">
        <v>10.593499999999999</v>
      </c>
      <c r="BU20">
        <v>10.532500000000001</v>
      </c>
      <c r="BV20">
        <v>10.522500000000001</v>
      </c>
      <c r="BW20">
        <v>10.5495</v>
      </c>
      <c r="BX20">
        <v>16.077999999999999</v>
      </c>
      <c r="BY20">
        <v>13.620999999999999</v>
      </c>
      <c r="BZ20">
        <v>20.03125</v>
      </c>
      <c r="CA20">
        <v>16.330000000000002</v>
      </c>
      <c r="CB20">
        <v>16.381250000000001</v>
      </c>
      <c r="CC20">
        <v>12.927</v>
      </c>
      <c r="CD20">
        <v>13.32</v>
      </c>
      <c r="CE20">
        <v>14.054285714285715</v>
      </c>
      <c r="CF20">
        <v>15.192142857142859</v>
      </c>
      <c r="CG20">
        <v>16.659000000000002</v>
      </c>
      <c r="CH20">
        <v>18.185555555555556</v>
      </c>
      <c r="CI20">
        <v>16.709</v>
      </c>
      <c r="CJ20">
        <v>17.149999999999999</v>
      </c>
      <c r="CK20">
        <v>15.443</v>
      </c>
      <c r="CL20">
        <v>14.331111111111111</v>
      </c>
      <c r="CM20">
        <v>14.077</v>
      </c>
      <c r="CN20">
        <v>14.626896551724139</v>
      </c>
      <c r="CO20">
        <v>15.88844827586207</v>
      </c>
    </row>
    <row r="21" spans="1:9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538</v>
      </c>
      <c r="AC21">
        <v>511.25</v>
      </c>
      <c r="AD21">
        <v>517.04999999999995</v>
      </c>
      <c r="AE21">
        <v>522.1</v>
      </c>
      <c r="AF21">
        <v>100</v>
      </c>
      <c r="AG21">
        <v>100</v>
      </c>
      <c r="AH21">
        <v>100</v>
      </c>
      <c r="AI21">
        <v>100</v>
      </c>
      <c r="AJ21">
        <v>755.6</v>
      </c>
      <c r="AK21">
        <v>744.5</v>
      </c>
      <c r="AL21">
        <v>724.2</v>
      </c>
      <c r="AM21">
        <v>741.43333333333328</v>
      </c>
      <c r="AN21">
        <v>667</v>
      </c>
      <c r="AO21">
        <v>633.9</v>
      </c>
      <c r="AP21">
        <v>793.5</v>
      </c>
      <c r="AQ21">
        <v>698.13333333333333</v>
      </c>
      <c r="AR21">
        <v>719.7833333333333</v>
      </c>
      <c r="AS21">
        <v>100</v>
      </c>
      <c r="AT21">
        <v>90</v>
      </c>
      <c r="AU21">
        <v>90</v>
      </c>
      <c r="AV21">
        <v>93.333333333333329</v>
      </c>
      <c r="AW21">
        <v>90</v>
      </c>
      <c r="AX21">
        <v>90</v>
      </c>
      <c r="AY21">
        <v>100</v>
      </c>
      <c r="AZ21">
        <v>93.333333333333329</v>
      </c>
      <c r="BA21">
        <v>93.333333333333329</v>
      </c>
      <c r="BB21">
        <v>831.6</v>
      </c>
      <c r="BC21">
        <v>788.7</v>
      </c>
      <c r="BD21">
        <v>900.5</v>
      </c>
      <c r="BE21">
        <v>840.26666666666665</v>
      </c>
      <c r="BF21">
        <v>787.7</v>
      </c>
      <c r="BG21">
        <v>658.5</v>
      </c>
      <c r="BH21">
        <v>867.7</v>
      </c>
      <c r="BI21">
        <v>771.3</v>
      </c>
      <c r="BJ21">
        <v>805.7833333333333</v>
      </c>
      <c r="BK21">
        <v>100</v>
      </c>
      <c r="BL21">
        <v>100</v>
      </c>
      <c r="BM21">
        <v>90</v>
      </c>
      <c r="BN21">
        <v>96.666666666666671</v>
      </c>
      <c r="BO21">
        <v>90</v>
      </c>
      <c r="BP21">
        <v>100</v>
      </c>
      <c r="BQ21">
        <v>90</v>
      </c>
      <c r="BR21">
        <v>93.333333333333329</v>
      </c>
      <c r="BS21">
        <v>95</v>
      </c>
      <c r="BT21">
        <v>5.38</v>
      </c>
      <c r="BU21">
        <v>5.1124999999999998</v>
      </c>
      <c r="BV21">
        <v>5.1704999999999997</v>
      </c>
      <c r="BW21">
        <v>5.2210000000000001</v>
      </c>
      <c r="BX21">
        <v>7.556</v>
      </c>
      <c r="BY21">
        <v>8.2722222222222221</v>
      </c>
      <c r="BZ21">
        <v>8.0466666666666669</v>
      </c>
      <c r="CA21">
        <v>7.9439285714285717</v>
      </c>
      <c r="CB21">
        <v>7.4111111111111114</v>
      </c>
      <c r="CC21">
        <v>7.043333333333333</v>
      </c>
      <c r="CD21">
        <v>7.9349999999999996</v>
      </c>
      <c r="CE21">
        <v>7.48</v>
      </c>
      <c r="CF21">
        <v>7.711964285714286</v>
      </c>
      <c r="CG21">
        <v>8.3160000000000007</v>
      </c>
      <c r="CH21">
        <v>7.8870000000000005</v>
      </c>
      <c r="CI21">
        <v>10.005555555555556</v>
      </c>
      <c r="CJ21">
        <v>8.692413793103448</v>
      </c>
      <c r="CK21">
        <v>8.7522222222222226</v>
      </c>
      <c r="CL21">
        <v>6.585</v>
      </c>
      <c r="CM21">
        <v>9.6411111111111119</v>
      </c>
      <c r="CN21">
        <v>8.263928571428572</v>
      </c>
      <c r="CO21">
        <v>8.4819298245614032</v>
      </c>
    </row>
    <row r="22" spans="1:9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648.9</v>
      </c>
      <c r="AC22">
        <v>617.04999999999995</v>
      </c>
      <c r="AD22">
        <v>634.20000000000005</v>
      </c>
      <c r="AE22">
        <v>633.38333333333333</v>
      </c>
      <c r="AF22">
        <v>100</v>
      </c>
      <c r="AG22">
        <v>100</v>
      </c>
      <c r="AH22">
        <v>100</v>
      </c>
      <c r="AI22">
        <v>100</v>
      </c>
      <c r="AJ22">
        <v>746</v>
      </c>
      <c r="AK22">
        <v>702.5</v>
      </c>
      <c r="AL22">
        <v>785.6</v>
      </c>
      <c r="AM22">
        <v>744.7</v>
      </c>
      <c r="AN22">
        <v>738.7</v>
      </c>
      <c r="AO22">
        <v>780.5</v>
      </c>
      <c r="AP22">
        <v>710.1</v>
      </c>
      <c r="AQ22">
        <v>743.1</v>
      </c>
      <c r="AR22">
        <v>743.9</v>
      </c>
      <c r="AS22">
        <v>100</v>
      </c>
      <c r="AT22">
        <v>100</v>
      </c>
      <c r="AU22">
        <v>90</v>
      </c>
      <c r="AV22">
        <v>96.666666666666671</v>
      </c>
      <c r="AW22">
        <v>90</v>
      </c>
      <c r="AX22">
        <v>100</v>
      </c>
      <c r="AY22">
        <v>100</v>
      </c>
      <c r="AZ22">
        <v>96.666666666666671</v>
      </c>
      <c r="BA22">
        <v>96.666666666666671</v>
      </c>
      <c r="BB22">
        <v>747.7</v>
      </c>
      <c r="BC22">
        <v>788.4</v>
      </c>
      <c r="BD22">
        <v>823.6</v>
      </c>
      <c r="BE22">
        <v>786.56666666666672</v>
      </c>
      <c r="BF22">
        <v>743.6</v>
      </c>
      <c r="BG22">
        <v>762</v>
      </c>
      <c r="BH22">
        <v>750.6</v>
      </c>
      <c r="BI22">
        <v>752.06666666666672</v>
      </c>
      <c r="BJ22">
        <v>769.31666666666672</v>
      </c>
      <c r="BK22">
        <v>100</v>
      </c>
      <c r="BL22">
        <v>90</v>
      </c>
      <c r="BM22">
        <v>100</v>
      </c>
      <c r="BN22">
        <v>96.666666666666671</v>
      </c>
      <c r="BO22">
        <v>100</v>
      </c>
      <c r="BP22">
        <v>100</v>
      </c>
      <c r="BQ22">
        <v>90</v>
      </c>
      <c r="BR22">
        <v>96.666666666666671</v>
      </c>
      <c r="BS22">
        <v>96.666666666666671</v>
      </c>
      <c r="BT22">
        <v>6.4889999999999999</v>
      </c>
      <c r="BU22">
        <v>6.1704999999999997</v>
      </c>
      <c r="BV22">
        <v>6.3420000000000005</v>
      </c>
      <c r="BW22">
        <v>6.3338333333333336</v>
      </c>
      <c r="BX22">
        <v>7.46</v>
      </c>
      <c r="BY22">
        <v>7.0250000000000004</v>
      </c>
      <c r="BZ22">
        <v>8.7288888888888891</v>
      </c>
      <c r="CA22">
        <v>7.7037931034482758</v>
      </c>
      <c r="CB22">
        <v>8.2077777777777783</v>
      </c>
      <c r="CC22">
        <v>7.8049999999999997</v>
      </c>
      <c r="CD22">
        <v>7.101</v>
      </c>
      <c r="CE22">
        <v>7.6872413793103451</v>
      </c>
      <c r="CF22">
        <v>7.69551724137931</v>
      </c>
      <c r="CG22">
        <v>7.4770000000000003</v>
      </c>
      <c r="CH22">
        <v>8.76</v>
      </c>
      <c r="CI22">
        <v>8.2360000000000007</v>
      </c>
      <c r="CJ22">
        <v>8.1368965517241385</v>
      </c>
      <c r="CK22">
        <v>7.4359999999999999</v>
      </c>
      <c r="CL22">
        <v>7.62</v>
      </c>
      <c r="CM22">
        <v>8.34</v>
      </c>
      <c r="CN22">
        <v>7.78</v>
      </c>
      <c r="CO22">
        <v>7.9584482758620689</v>
      </c>
    </row>
    <row r="23" spans="1:9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590.79999999999995</v>
      </c>
      <c r="AC23">
        <v>611</v>
      </c>
      <c r="AD23">
        <v>626.75</v>
      </c>
      <c r="AE23">
        <v>609.51666666666665</v>
      </c>
      <c r="AF23">
        <v>100</v>
      </c>
      <c r="AG23">
        <v>100</v>
      </c>
      <c r="AH23">
        <v>100</v>
      </c>
      <c r="AI23">
        <v>100</v>
      </c>
      <c r="AJ23">
        <v>1063.0999999999999</v>
      </c>
      <c r="AK23">
        <v>1028.5</v>
      </c>
      <c r="AL23">
        <v>920.8</v>
      </c>
      <c r="AM23">
        <v>1004.1333333333333</v>
      </c>
      <c r="AN23">
        <v>957.7</v>
      </c>
      <c r="AO23">
        <v>674</v>
      </c>
      <c r="AP23">
        <v>985.7</v>
      </c>
      <c r="AQ23">
        <v>872.4666666666667</v>
      </c>
      <c r="AR23">
        <v>938.3</v>
      </c>
      <c r="AS23">
        <v>100</v>
      </c>
      <c r="AT23">
        <v>100</v>
      </c>
      <c r="AU23">
        <v>90</v>
      </c>
      <c r="AV23">
        <v>96.666666666666671</v>
      </c>
      <c r="AW23">
        <v>90</v>
      </c>
      <c r="AX23">
        <v>100</v>
      </c>
      <c r="AY23">
        <v>100</v>
      </c>
      <c r="AZ23">
        <v>96.666666666666671</v>
      </c>
      <c r="BA23">
        <v>96.666666666666671</v>
      </c>
      <c r="BB23">
        <v>971.7</v>
      </c>
      <c r="BC23">
        <v>1072.2</v>
      </c>
      <c r="BD23">
        <v>1003.5</v>
      </c>
      <c r="BE23">
        <v>1015.8</v>
      </c>
      <c r="BF23">
        <v>981.3</v>
      </c>
      <c r="BG23">
        <v>763</v>
      </c>
      <c r="BH23">
        <v>974.3</v>
      </c>
      <c r="BI23">
        <v>906.2</v>
      </c>
      <c r="BJ23">
        <v>961</v>
      </c>
      <c r="BK23">
        <v>100</v>
      </c>
      <c r="BL23">
        <v>90</v>
      </c>
      <c r="BM23">
        <v>100</v>
      </c>
      <c r="BN23">
        <v>96.666666666666671</v>
      </c>
      <c r="BO23">
        <v>100</v>
      </c>
      <c r="BP23">
        <v>90</v>
      </c>
      <c r="BQ23">
        <v>100</v>
      </c>
      <c r="BR23">
        <v>96.666666666666671</v>
      </c>
      <c r="BS23">
        <v>96.666666666666671</v>
      </c>
      <c r="BT23">
        <v>5.9079999999999995</v>
      </c>
      <c r="BU23">
        <v>6.11</v>
      </c>
      <c r="BV23">
        <v>6.2675000000000001</v>
      </c>
      <c r="BW23">
        <v>6.0951666666666666</v>
      </c>
      <c r="BX23">
        <v>10.630999999999998</v>
      </c>
      <c r="BY23">
        <v>10.285</v>
      </c>
      <c r="BZ23">
        <v>10.23111111111111</v>
      </c>
      <c r="CA23">
        <v>10.38758620689655</v>
      </c>
      <c r="CB23">
        <v>10.641111111111112</v>
      </c>
      <c r="CC23">
        <v>6.74</v>
      </c>
      <c r="CD23">
        <v>9.8570000000000011</v>
      </c>
      <c r="CE23">
        <v>9.0255172413793101</v>
      </c>
      <c r="CF23">
        <v>9.7065517241379293</v>
      </c>
      <c r="CG23">
        <v>9.7170000000000005</v>
      </c>
      <c r="CH23">
        <v>11.913333333333334</v>
      </c>
      <c r="CI23">
        <v>10.035</v>
      </c>
      <c r="CJ23">
        <v>10.508275862068965</v>
      </c>
      <c r="CK23">
        <v>9.8129999999999988</v>
      </c>
      <c r="CL23">
        <v>8.4777777777777779</v>
      </c>
      <c r="CM23">
        <v>9.7430000000000003</v>
      </c>
      <c r="CN23">
        <v>9.3744827586206902</v>
      </c>
      <c r="CO23">
        <v>9.9413793103448267</v>
      </c>
    </row>
    <row r="24" spans="1:9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789.1</v>
      </c>
      <c r="AC24">
        <v>734.95</v>
      </c>
      <c r="AD24">
        <v>847.7</v>
      </c>
      <c r="AE24">
        <v>790.58333333333337</v>
      </c>
      <c r="AF24">
        <v>100</v>
      </c>
      <c r="AG24">
        <v>100</v>
      </c>
      <c r="AH24">
        <v>95</v>
      </c>
      <c r="AI24">
        <v>98.333333333333329</v>
      </c>
      <c r="AJ24">
        <v>1219.4000000000001</v>
      </c>
      <c r="AK24">
        <v>988.8</v>
      </c>
      <c r="AL24">
        <v>1167.3</v>
      </c>
      <c r="AM24">
        <v>1125.1666666666667</v>
      </c>
      <c r="AN24">
        <v>971.7</v>
      </c>
      <c r="AO24">
        <v>1124.0999999999999</v>
      </c>
      <c r="AP24">
        <v>981.2</v>
      </c>
      <c r="AQ24">
        <v>1025.6666666666667</v>
      </c>
      <c r="AR24">
        <v>1075.4166666666667</v>
      </c>
      <c r="AS24">
        <v>90</v>
      </c>
      <c r="AT24">
        <v>100</v>
      </c>
      <c r="AU24">
        <v>90</v>
      </c>
      <c r="AV24">
        <v>93.333333333333329</v>
      </c>
      <c r="AW24">
        <v>90</v>
      </c>
      <c r="AX24">
        <v>100</v>
      </c>
      <c r="AY24">
        <v>100</v>
      </c>
      <c r="AZ24">
        <v>96.666666666666671</v>
      </c>
      <c r="BA24">
        <v>95</v>
      </c>
      <c r="BB24">
        <v>1237.2</v>
      </c>
      <c r="BC24">
        <v>1226.2</v>
      </c>
      <c r="BD24">
        <v>1335.2</v>
      </c>
      <c r="BE24">
        <v>1266.2</v>
      </c>
      <c r="BF24">
        <v>1195.8</v>
      </c>
      <c r="BG24">
        <v>1112.2</v>
      </c>
      <c r="BH24">
        <v>1159.4000000000001</v>
      </c>
      <c r="BI24">
        <v>1155.8</v>
      </c>
      <c r="BJ24">
        <v>1211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7.891</v>
      </c>
      <c r="BU24">
        <v>7.3495000000000008</v>
      </c>
      <c r="BV24">
        <v>8.9231578947368426</v>
      </c>
      <c r="BW24">
        <v>8.0398305084745765</v>
      </c>
      <c r="BX24">
        <v>13.548888888888889</v>
      </c>
      <c r="BY24">
        <v>9.8879999999999999</v>
      </c>
      <c r="BZ24">
        <v>12.969999999999999</v>
      </c>
      <c r="CA24">
        <v>12.055357142857144</v>
      </c>
      <c r="CB24">
        <v>10.796666666666667</v>
      </c>
      <c r="CC24">
        <v>11.241</v>
      </c>
      <c r="CD24">
        <v>9.8120000000000012</v>
      </c>
      <c r="CE24">
        <v>10.610344827586207</v>
      </c>
      <c r="CF24">
        <v>11.320175438596491</v>
      </c>
      <c r="CG24">
        <v>12.372</v>
      </c>
      <c r="CH24">
        <v>12.262</v>
      </c>
      <c r="CI24">
        <v>13.352</v>
      </c>
      <c r="CJ24">
        <v>12.662000000000001</v>
      </c>
      <c r="CK24">
        <v>11.958</v>
      </c>
      <c r="CL24">
        <v>11.122</v>
      </c>
      <c r="CM24">
        <v>11.594000000000001</v>
      </c>
      <c r="CN24">
        <v>11.558</v>
      </c>
      <c r="CO24">
        <v>12.11</v>
      </c>
    </row>
    <row r="25" spans="1:9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959</v>
      </c>
      <c r="AC25">
        <v>742.15</v>
      </c>
      <c r="AD25">
        <v>716.4</v>
      </c>
      <c r="AE25">
        <v>805.85</v>
      </c>
      <c r="AF25">
        <v>85</v>
      </c>
      <c r="AG25">
        <v>100</v>
      </c>
      <c r="AH25">
        <v>100</v>
      </c>
      <c r="AI25">
        <v>95</v>
      </c>
      <c r="AJ25">
        <v>922.5</v>
      </c>
      <c r="AK25">
        <v>1001.7</v>
      </c>
      <c r="AL25">
        <v>891.2</v>
      </c>
      <c r="AM25">
        <v>938.4666666666667</v>
      </c>
      <c r="AN25">
        <v>864.5</v>
      </c>
      <c r="AO25">
        <v>1017.2</v>
      </c>
      <c r="AP25">
        <v>851.3</v>
      </c>
      <c r="AQ25">
        <v>911</v>
      </c>
      <c r="AR25">
        <v>924.73333333333335</v>
      </c>
      <c r="AS25">
        <v>100</v>
      </c>
      <c r="AT25">
        <v>100</v>
      </c>
      <c r="AU25">
        <v>90</v>
      </c>
      <c r="AV25">
        <v>96.666666666666671</v>
      </c>
      <c r="AW25">
        <v>90</v>
      </c>
      <c r="AX25">
        <v>90</v>
      </c>
      <c r="AY25">
        <v>100</v>
      </c>
      <c r="AZ25">
        <v>93.333333333333329</v>
      </c>
      <c r="BA25">
        <v>95</v>
      </c>
      <c r="BB25">
        <v>1206.5999999999999</v>
      </c>
      <c r="BC25">
        <v>1419.2</v>
      </c>
      <c r="BD25">
        <v>1345.4</v>
      </c>
      <c r="BE25">
        <v>1323.7333333333333</v>
      </c>
      <c r="BF25">
        <v>1284.3</v>
      </c>
      <c r="BG25">
        <v>1435.7</v>
      </c>
      <c r="BH25">
        <v>1409.1</v>
      </c>
      <c r="BI25">
        <v>1376.3666666666666</v>
      </c>
      <c r="BJ25">
        <v>1350.05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90</v>
      </c>
      <c r="BR25">
        <v>96.666666666666671</v>
      </c>
      <c r="BS25">
        <v>98.333333333333329</v>
      </c>
      <c r="BT25">
        <v>11.282352941176471</v>
      </c>
      <c r="BU25">
        <v>7.4215</v>
      </c>
      <c r="BV25">
        <v>7.1639999999999997</v>
      </c>
      <c r="BW25">
        <v>8.4826315789473679</v>
      </c>
      <c r="BX25">
        <v>9.2249999999999996</v>
      </c>
      <c r="BY25">
        <v>10.017000000000001</v>
      </c>
      <c r="BZ25">
        <v>9.9022222222222229</v>
      </c>
      <c r="CA25">
        <v>9.708275862068966</v>
      </c>
      <c r="CB25">
        <v>9.6055555555555561</v>
      </c>
      <c r="CC25">
        <v>11.302222222222223</v>
      </c>
      <c r="CD25">
        <v>8.5129999999999999</v>
      </c>
      <c r="CE25">
        <v>9.7607142857142861</v>
      </c>
      <c r="CF25">
        <v>9.7340350877192989</v>
      </c>
      <c r="CG25">
        <v>12.065999999999999</v>
      </c>
      <c r="CH25">
        <v>14.192</v>
      </c>
      <c r="CI25">
        <v>13.454000000000001</v>
      </c>
      <c r="CJ25">
        <v>13.237333333333334</v>
      </c>
      <c r="CK25">
        <v>12.843</v>
      </c>
      <c r="CL25">
        <v>14.357000000000001</v>
      </c>
      <c r="CM25">
        <v>15.656666666666666</v>
      </c>
      <c r="CN25">
        <v>14.238275862068964</v>
      </c>
      <c r="CO25">
        <v>13.729322033898304</v>
      </c>
    </row>
    <row r="26" spans="1:9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780.75</v>
      </c>
      <c r="AC26">
        <v>725.45</v>
      </c>
      <c r="AD26">
        <v>766.05</v>
      </c>
      <c r="AE26">
        <v>757.41666666666663</v>
      </c>
      <c r="AF26">
        <v>95</v>
      </c>
      <c r="AG26">
        <v>100</v>
      </c>
      <c r="AH26">
        <v>100</v>
      </c>
      <c r="AI26">
        <v>98.333333333333329</v>
      </c>
      <c r="AJ26">
        <v>1008.1</v>
      </c>
      <c r="AK26">
        <v>905</v>
      </c>
      <c r="AL26">
        <v>1028.5999999999999</v>
      </c>
      <c r="AM26">
        <v>980.56666666666672</v>
      </c>
      <c r="AN26">
        <v>1132.9000000000001</v>
      </c>
      <c r="AO26">
        <v>1060.5</v>
      </c>
      <c r="AP26">
        <v>1101.5</v>
      </c>
      <c r="AQ26">
        <v>1098.3</v>
      </c>
      <c r="AR26">
        <v>1039.4333333333334</v>
      </c>
      <c r="AS26">
        <v>100</v>
      </c>
      <c r="AT26">
        <v>100</v>
      </c>
      <c r="AU26">
        <v>90</v>
      </c>
      <c r="AV26">
        <v>96.666666666666671</v>
      </c>
      <c r="AW26">
        <v>90</v>
      </c>
      <c r="AX26">
        <v>100</v>
      </c>
      <c r="AY26">
        <v>100</v>
      </c>
      <c r="AZ26">
        <v>96.666666666666671</v>
      </c>
      <c r="BA26">
        <v>96.666666666666671</v>
      </c>
      <c r="BB26">
        <v>1019.2</v>
      </c>
      <c r="BC26">
        <v>1313.1</v>
      </c>
      <c r="BD26">
        <v>1126</v>
      </c>
      <c r="BE26">
        <v>1152.7666666666667</v>
      </c>
      <c r="BF26">
        <v>1235</v>
      </c>
      <c r="BG26">
        <v>1155.5999999999999</v>
      </c>
      <c r="BH26">
        <v>1153.5999999999999</v>
      </c>
      <c r="BI26">
        <v>1181.4000000000001</v>
      </c>
      <c r="BJ26">
        <v>1167.0833333333333</v>
      </c>
      <c r="BK26">
        <v>100</v>
      </c>
      <c r="BL26">
        <v>90</v>
      </c>
      <c r="BM26">
        <v>100</v>
      </c>
      <c r="BN26">
        <v>96.666666666666671</v>
      </c>
      <c r="BO26">
        <v>100</v>
      </c>
      <c r="BP26">
        <v>100</v>
      </c>
      <c r="BQ26">
        <v>100</v>
      </c>
      <c r="BR26">
        <v>100</v>
      </c>
      <c r="BS26">
        <v>98.333333333333329</v>
      </c>
      <c r="BT26">
        <v>8.2184210526315784</v>
      </c>
      <c r="BU26">
        <v>7.2545000000000002</v>
      </c>
      <c r="BV26">
        <v>7.6604999999999999</v>
      </c>
      <c r="BW26">
        <v>7.7025423728813562</v>
      </c>
      <c r="BX26">
        <v>10.081</v>
      </c>
      <c r="BY26">
        <v>9.0500000000000007</v>
      </c>
      <c r="BZ26">
        <v>11.428888888888888</v>
      </c>
      <c r="CA26">
        <v>10.143793103448276</v>
      </c>
      <c r="CB26">
        <v>12.587777777777779</v>
      </c>
      <c r="CC26">
        <v>10.605</v>
      </c>
      <c r="CD26">
        <v>11.015000000000001</v>
      </c>
      <c r="CE26">
        <v>11.361724137931034</v>
      </c>
      <c r="CF26">
        <v>10.752758620689656</v>
      </c>
      <c r="CG26">
        <v>10.192</v>
      </c>
      <c r="CH26">
        <v>14.59</v>
      </c>
      <c r="CI26">
        <v>11.26</v>
      </c>
      <c r="CJ26">
        <v>11.925172413793103</v>
      </c>
      <c r="CK26">
        <v>12.35</v>
      </c>
      <c r="CL26">
        <v>11.555999999999999</v>
      </c>
      <c r="CM26">
        <v>11.536</v>
      </c>
      <c r="CN26">
        <v>11.814</v>
      </c>
      <c r="CO26">
        <v>11.868644067796611</v>
      </c>
    </row>
    <row r="27" spans="1:9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506.9</v>
      </c>
      <c r="AC27">
        <v>512.29999999999995</v>
      </c>
      <c r="AD27">
        <v>483.55</v>
      </c>
      <c r="AE27">
        <v>500.91666666666669</v>
      </c>
      <c r="AF27">
        <v>100</v>
      </c>
      <c r="AG27">
        <v>90</v>
      </c>
      <c r="AH27">
        <v>90</v>
      </c>
      <c r="AI27">
        <v>93.333333333333329</v>
      </c>
      <c r="AJ27">
        <v>639.4</v>
      </c>
      <c r="AK27">
        <v>582.20000000000005</v>
      </c>
      <c r="AL27">
        <v>615.1</v>
      </c>
      <c r="AM27">
        <v>612.23333333333335</v>
      </c>
      <c r="AN27">
        <v>741</v>
      </c>
      <c r="AO27">
        <v>575.70000000000005</v>
      </c>
      <c r="AP27">
        <v>631.79999999999995</v>
      </c>
      <c r="AQ27">
        <v>649.5</v>
      </c>
      <c r="AR27">
        <v>630.86666666666667</v>
      </c>
      <c r="AS27">
        <v>80</v>
      </c>
      <c r="AT27">
        <v>100</v>
      </c>
      <c r="AU27">
        <v>80</v>
      </c>
      <c r="AV27">
        <v>86.666666666666671</v>
      </c>
      <c r="AW27">
        <v>90</v>
      </c>
      <c r="AX27">
        <v>100</v>
      </c>
      <c r="AY27">
        <v>90</v>
      </c>
      <c r="AZ27">
        <v>93.333333333333329</v>
      </c>
      <c r="BA27">
        <v>90</v>
      </c>
      <c r="BB27">
        <v>725.8</v>
      </c>
      <c r="BC27">
        <v>755.4</v>
      </c>
      <c r="BD27">
        <v>839.8</v>
      </c>
      <c r="BE27">
        <v>773.66666666666663</v>
      </c>
      <c r="BF27">
        <v>750.8</v>
      </c>
      <c r="BG27">
        <v>730.8</v>
      </c>
      <c r="BH27">
        <v>764.2</v>
      </c>
      <c r="BI27">
        <v>748.6</v>
      </c>
      <c r="BJ27">
        <v>761.13333333333333</v>
      </c>
      <c r="BK27">
        <v>80</v>
      </c>
      <c r="BL27">
        <v>80</v>
      </c>
      <c r="BM27">
        <v>100</v>
      </c>
      <c r="BN27">
        <v>86.666666666666671</v>
      </c>
      <c r="BO27">
        <v>80</v>
      </c>
      <c r="BP27">
        <v>80</v>
      </c>
      <c r="BQ27">
        <v>100</v>
      </c>
      <c r="BR27">
        <v>86.666666666666671</v>
      </c>
      <c r="BS27">
        <v>86.666666666666671</v>
      </c>
      <c r="BT27">
        <v>5.069</v>
      </c>
      <c r="BU27">
        <v>5.6922222222222221</v>
      </c>
      <c r="BV27">
        <v>5.3727777777777783</v>
      </c>
      <c r="BW27">
        <v>5.3669642857142863</v>
      </c>
      <c r="BX27">
        <v>7.9924999999999997</v>
      </c>
      <c r="BY27">
        <v>5.8220000000000001</v>
      </c>
      <c r="BZ27">
        <v>7.6887500000000006</v>
      </c>
      <c r="CA27">
        <v>7.0642307692307691</v>
      </c>
      <c r="CB27">
        <v>8.2333333333333325</v>
      </c>
      <c r="CC27">
        <v>5.7570000000000006</v>
      </c>
      <c r="CD27">
        <v>7.02</v>
      </c>
      <c r="CE27">
        <v>6.9589285714285714</v>
      </c>
      <c r="CF27">
        <v>7.0096296296296297</v>
      </c>
      <c r="CG27">
        <v>9.0724999999999998</v>
      </c>
      <c r="CH27">
        <v>9.442499999999999</v>
      </c>
      <c r="CI27">
        <v>8.3979999999999997</v>
      </c>
      <c r="CJ27">
        <v>8.9269230769230763</v>
      </c>
      <c r="CK27">
        <v>9.3849999999999998</v>
      </c>
      <c r="CL27">
        <v>9.1349999999999998</v>
      </c>
      <c r="CM27">
        <v>7.6420000000000003</v>
      </c>
      <c r="CN27">
        <v>8.6376923076923067</v>
      </c>
      <c r="CO27">
        <v>8.7823076923076915</v>
      </c>
    </row>
    <row r="28" spans="1:9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677.15</v>
      </c>
      <c r="AC28">
        <v>640.4</v>
      </c>
      <c r="AD28">
        <v>715.45</v>
      </c>
      <c r="AE28">
        <v>677.66666666666663</v>
      </c>
      <c r="AF28">
        <v>100</v>
      </c>
      <c r="AG28">
        <v>100</v>
      </c>
      <c r="AH28">
        <v>100</v>
      </c>
      <c r="AI28">
        <v>100</v>
      </c>
      <c r="AJ28">
        <v>1321.6</v>
      </c>
      <c r="AK28">
        <v>1333.1</v>
      </c>
      <c r="AL28">
        <v>1433.4</v>
      </c>
      <c r="AM28">
        <v>1362.7</v>
      </c>
      <c r="AN28">
        <v>1094.7</v>
      </c>
      <c r="AO28">
        <v>1140.5</v>
      </c>
      <c r="AP28">
        <v>1170.9000000000001</v>
      </c>
      <c r="AQ28">
        <v>1135.3666666666666</v>
      </c>
      <c r="AR28">
        <v>1249.0333333333333</v>
      </c>
      <c r="AS28">
        <v>90</v>
      </c>
      <c r="AT28">
        <v>90</v>
      </c>
      <c r="AU28">
        <v>80</v>
      </c>
      <c r="AV28">
        <v>86.666666666666671</v>
      </c>
      <c r="AW28">
        <v>80</v>
      </c>
      <c r="AX28">
        <v>100</v>
      </c>
      <c r="AY28">
        <v>90</v>
      </c>
      <c r="AZ28">
        <v>90</v>
      </c>
      <c r="BA28">
        <v>88.333333333333329</v>
      </c>
      <c r="BB28">
        <v>1328.4</v>
      </c>
      <c r="BC28">
        <v>1487.2</v>
      </c>
      <c r="BD28">
        <v>1227.7</v>
      </c>
      <c r="BE28">
        <v>1347.7666666666667</v>
      </c>
      <c r="BF28">
        <v>1281.8</v>
      </c>
      <c r="BG28">
        <v>1167.5999999999999</v>
      </c>
      <c r="BH28">
        <v>1202.0999999999999</v>
      </c>
      <c r="BI28">
        <v>1217.1666666666667</v>
      </c>
      <c r="BJ28">
        <v>1282.4666666666667</v>
      </c>
      <c r="BK28">
        <v>100</v>
      </c>
      <c r="BL28">
        <v>100</v>
      </c>
      <c r="BM28">
        <v>100</v>
      </c>
      <c r="BN28">
        <v>100</v>
      </c>
      <c r="BO28">
        <v>80</v>
      </c>
      <c r="BP28">
        <v>80</v>
      </c>
      <c r="BQ28">
        <v>100</v>
      </c>
      <c r="BR28">
        <v>86.666666666666671</v>
      </c>
      <c r="BS28">
        <v>93.333333333333329</v>
      </c>
      <c r="BT28">
        <v>6.7714999999999996</v>
      </c>
      <c r="BU28">
        <v>6.4039999999999999</v>
      </c>
      <c r="BV28">
        <v>7.1545000000000005</v>
      </c>
      <c r="BW28">
        <v>6.7766666666666664</v>
      </c>
      <c r="BX28">
        <v>14.684444444444443</v>
      </c>
      <c r="BY28">
        <v>14.812222222222221</v>
      </c>
      <c r="BZ28">
        <v>17.9175</v>
      </c>
      <c r="CA28">
        <v>15.723461538461539</v>
      </c>
      <c r="CB28">
        <v>13.68375</v>
      </c>
      <c r="CC28">
        <v>11.404999999999999</v>
      </c>
      <c r="CD28">
        <v>13.010000000000002</v>
      </c>
      <c r="CE28">
        <v>12.615185185185185</v>
      </c>
      <c r="CF28">
        <v>14.14</v>
      </c>
      <c r="CG28">
        <v>13.284000000000001</v>
      </c>
      <c r="CH28">
        <v>14.872</v>
      </c>
      <c r="CI28">
        <v>12.277000000000001</v>
      </c>
      <c r="CJ28">
        <v>13.477666666666666</v>
      </c>
      <c r="CK28">
        <v>16.022500000000001</v>
      </c>
      <c r="CL28">
        <v>14.594999999999999</v>
      </c>
      <c r="CM28">
        <v>12.020999999999999</v>
      </c>
      <c r="CN28">
        <v>14.044230769230769</v>
      </c>
      <c r="CO28">
        <v>13.740714285714287</v>
      </c>
    </row>
    <row r="29" spans="1:9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793.45</v>
      </c>
      <c r="AC29">
        <v>972.85</v>
      </c>
      <c r="AD29">
        <v>870.75</v>
      </c>
      <c r="AE29">
        <v>879.01666666666665</v>
      </c>
      <c r="AF29">
        <v>100</v>
      </c>
      <c r="AG29">
        <v>90</v>
      </c>
      <c r="AH29">
        <v>100</v>
      </c>
      <c r="AI29">
        <v>96.666666666666671</v>
      </c>
      <c r="AJ29">
        <v>1450.2</v>
      </c>
      <c r="AK29">
        <v>1082.8</v>
      </c>
      <c r="AL29">
        <v>1081.9000000000001</v>
      </c>
      <c r="AM29">
        <v>1204.9666666666667</v>
      </c>
      <c r="AN29">
        <v>1339</v>
      </c>
      <c r="AO29">
        <v>1115.5</v>
      </c>
      <c r="AP29">
        <v>985.2</v>
      </c>
      <c r="AQ29">
        <v>1146.5666666666666</v>
      </c>
      <c r="AR29">
        <v>1175.7666666666667</v>
      </c>
      <c r="AS29">
        <v>90</v>
      </c>
      <c r="AT29">
        <v>100</v>
      </c>
      <c r="AU29">
        <v>80</v>
      </c>
      <c r="AV29">
        <v>90</v>
      </c>
      <c r="AW29">
        <v>80</v>
      </c>
      <c r="AX29">
        <v>100</v>
      </c>
      <c r="AY29">
        <v>90</v>
      </c>
      <c r="AZ29">
        <v>90</v>
      </c>
      <c r="BA29">
        <v>90</v>
      </c>
      <c r="BB29">
        <v>1264.0999999999999</v>
      </c>
      <c r="BC29">
        <v>1623.2</v>
      </c>
      <c r="BD29">
        <v>1327.6</v>
      </c>
      <c r="BE29">
        <v>1404.9666666666667</v>
      </c>
      <c r="BF29">
        <v>1232.4000000000001</v>
      </c>
      <c r="BG29">
        <v>1203.5</v>
      </c>
      <c r="BH29">
        <v>1205.7</v>
      </c>
      <c r="BI29">
        <v>1213.8666666666666</v>
      </c>
      <c r="BJ29">
        <v>1309.4166666666667</v>
      </c>
      <c r="BK29">
        <v>100</v>
      </c>
      <c r="BL29">
        <v>90</v>
      </c>
      <c r="BM29">
        <v>100</v>
      </c>
      <c r="BN29">
        <v>96.666666666666671</v>
      </c>
      <c r="BO29">
        <v>100</v>
      </c>
      <c r="BP29">
        <v>100</v>
      </c>
      <c r="BQ29">
        <v>100</v>
      </c>
      <c r="BR29">
        <v>100</v>
      </c>
      <c r="BS29">
        <v>98.333333333333329</v>
      </c>
      <c r="BT29">
        <v>7.9345000000000008</v>
      </c>
      <c r="BU29">
        <v>10.809444444444445</v>
      </c>
      <c r="BV29">
        <v>8.7074999999999996</v>
      </c>
      <c r="BW29">
        <v>9.0932758620689658</v>
      </c>
      <c r="BX29">
        <v>16.113333333333333</v>
      </c>
      <c r="BY29">
        <v>10.827999999999999</v>
      </c>
      <c r="BZ29">
        <v>13.523750000000001</v>
      </c>
      <c r="CA29">
        <v>13.388518518518518</v>
      </c>
      <c r="CB29">
        <v>16.737500000000001</v>
      </c>
      <c r="CC29">
        <v>11.154999999999999</v>
      </c>
      <c r="CD29">
        <v>10.946666666666667</v>
      </c>
      <c r="CE29">
        <v>12.739629629629629</v>
      </c>
      <c r="CF29">
        <v>13.064074074074075</v>
      </c>
      <c r="CG29">
        <v>12.640999999999998</v>
      </c>
      <c r="CH29">
        <v>18.035555555555558</v>
      </c>
      <c r="CI29">
        <v>13.276</v>
      </c>
      <c r="CJ29">
        <v>14.534137931034483</v>
      </c>
      <c r="CK29">
        <v>12.324000000000002</v>
      </c>
      <c r="CL29">
        <v>12.035</v>
      </c>
      <c r="CM29">
        <v>12.057</v>
      </c>
      <c r="CN29">
        <v>12.138666666666666</v>
      </c>
      <c r="CO29">
        <v>13.316101694915256</v>
      </c>
    </row>
    <row r="30" spans="1:9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637.20000000000005</v>
      </c>
      <c r="AC30">
        <v>639.6</v>
      </c>
      <c r="AD30">
        <v>694.85</v>
      </c>
      <c r="AE30">
        <v>657.2166666666667</v>
      </c>
      <c r="AF30">
        <v>100</v>
      </c>
      <c r="AG30">
        <v>100</v>
      </c>
      <c r="AH30">
        <v>100</v>
      </c>
      <c r="AI30">
        <v>100</v>
      </c>
      <c r="AJ30">
        <v>1155.5999999999999</v>
      </c>
      <c r="AK30">
        <v>1033.8</v>
      </c>
      <c r="AL30">
        <v>1042.5</v>
      </c>
      <c r="AM30">
        <v>1077.3</v>
      </c>
      <c r="AN30">
        <v>876.9</v>
      </c>
      <c r="AO30">
        <v>1197.4000000000001</v>
      </c>
      <c r="AP30">
        <v>974.8</v>
      </c>
      <c r="AQ30">
        <v>1016.3666666666667</v>
      </c>
      <c r="AR30">
        <v>1046.8333333333333</v>
      </c>
      <c r="AS30">
        <v>100</v>
      </c>
      <c r="AT30">
        <v>100</v>
      </c>
      <c r="AU30">
        <v>90</v>
      </c>
      <c r="AV30">
        <v>96.666666666666671</v>
      </c>
      <c r="AW30">
        <v>80</v>
      </c>
      <c r="AX30">
        <v>100</v>
      </c>
      <c r="AY30">
        <v>100</v>
      </c>
      <c r="AZ30">
        <v>93.333333333333329</v>
      </c>
      <c r="BA30">
        <v>95</v>
      </c>
      <c r="BB30">
        <v>874.4</v>
      </c>
      <c r="BC30">
        <v>1002.7</v>
      </c>
      <c r="BD30">
        <v>864.2</v>
      </c>
      <c r="BE30">
        <v>913.76666666666665</v>
      </c>
      <c r="BF30">
        <v>938.6</v>
      </c>
      <c r="BG30">
        <v>787.1</v>
      </c>
      <c r="BH30">
        <v>743</v>
      </c>
      <c r="BI30">
        <v>822.9</v>
      </c>
      <c r="BJ30">
        <v>868.33333333333337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6.3720000000000008</v>
      </c>
      <c r="BU30">
        <v>6.3959999999999999</v>
      </c>
      <c r="BV30">
        <v>6.9485000000000001</v>
      </c>
      <c r="BW30">
        <v>6.5721666666666669</v>
      </c>
      <c r="BX30">
        <v>11.555999999999999</v>
      </c>
      <c r="BY30">
        <v>10.337999999999999</v>
      </c>
      <c r="BZ30">
        <v>11.583333333333334</v>
      </c>
      <c r="CA30">
        <v>11.144482758620688</v>
      </c>
      <c r="CB30">
        <v>10.96125</v>
      </c>
      <c r="CC30">
        <v>11.974</v>
      </c>
      <c r="CD30">
        <v>9.7479999999999993</v>
      </c>
      <c r="CE30">
        <v>10.889642857142858</v>
      </c>
      <c r="CF30">
        <v>11.019298245614035</v>
      </c>
      <c r="CG30">
        <v>8.7439999999999998</v>
      </c>
      <c r="CH30">
        <v>10.027000000000001</v>
      </c>
      <c r="CI30">
        <v>8.6420000000000012</v>
      </c>
      <c r="CJ30">
        <v>9.1376666666666662</v>
      </c>
      <c r="CK30">
        <v>9.386000000000001</v>
      </c>
      <c r="CL30">
        <v>7.8710000000000004</v>
      </c>
      <c r="CM30">
        <v>7.43</v>
      </c>
      <c r="CN30">
        <v>8.2289999999999992</v>
      </c>
      <c r="CO30">
        <v>8.6833333333333336</v>
      </c>
    </row>
    <row r="31" spans="1:9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1092.75</v>
      </c>
      <c r="AC31">
        <v>1065.2</v>
      </c>
      <c r="AD31">
        <v>1079.95</v>
      </c>
      <c r="AE31">
        <v>1079.3</v>
      </c>
      <c r="AF31">
        <v>100</v>
      </c>
      <c r="AG31">
        <v>95</v>
      </c>
      <c r="AH31">
        <v>100</v>
      </c>
      <c r="AI31">
        <v>98.333333333333329</v>
      </c>
      <c r="AJ31">
        <v>1654.2</v>
      </c>
      <c r="AK31">
        <v>1518.3</v>
      </c>
      <c r="AL31">
        <v>1572.6</v>
      </c>
      <c r="AM31">
        <v>1581.7</v>
      </c>
      <c r="AN31">
        <v>1432.6</v>
      </c>
      <c r="AO31">
        <v>1336.4</v>
      </c>
      <c r="AP31">
        <v>1391.4</v>
      </c>
      <c r="AQ31">
        <v>1386.8</v>
      </c>
      <c r="AR31">
        <v>1484.25</v>
      </c>
      <c r="AS31">
        <v>90</v>
      </c>
      <c r="AT31">
        <v>100</v>
      </c>
      <c r="AU31">
        <v>90</v>
      </c>
      <c r="AV31">
        <v>93.333333333333329</v>
      </c>
      <c r="AW31">
        <v>90</v>
      </c>
      <c r="AX31">
        <v>100</v>
      </c>
      <c r="AY31">
        <v>100</v>
      </c>
      <c r="AZ31">
        <v>96.666666666666671</v>
      </c>
      <c r="BA31">
        <v>95</v>
      </c>
      <c r="BB31">
        <v>1689.9</v>
      </c>
      <c r="BC31">
        <v>1520.9</v>
      </c>
      <c r="BD31">
        <v>1467.8</v>
      </c>
      <c r="BE31">
        <v>1559.5333333333333</v>
      </c>
      <c r="BF31">
        <v>1529.7</v>
      </c>
      <c r="BG31">
        <v>1459.7</v>
      </c>
      <c r="BH31">
        <v>1347.1</v>
      </c>
      <c r="BI31">
        <v>1445.5</v>
      </c>
      <c r="BJ31">
        <v>1502.5166666666667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90</v>
      </c>
      <c r="BQ31">
        <v>90</v>
      </c>
      <c r="BR31">
        <v>93.333333333333329</v>
      </c>
      <c r="BS31">
        <v>96.666666666666671</v>
      </c>
      <c r="BT31">
        <v>10.9275</v>
      </c>
      <c r="BU31">
        <v>11.212631578947368</v>
      </c>
      <c r="BV31">
        <v>10.7995</v>
      </c>
      <c r="BW31">
        <v>10.975932203389831</v>
      </c>
      <c r="BX31">
        <v>18.38</v>
      </c>
      <c r="BY31">
        <v>15.183</v>
      </c>
      <c r="BZ31">
        <v>17.473333333333333</v>
      </c>
      <c r="CA31">
        <v>16.946785714285717</v>
      </c>
      <c r="CB31">
        <v>15.917777777777777</v>
      </c>
      <c r="CC31">
        <v>13.364000000000001</v>
      </c>
      <c r="CD31">
        <v>13.914000000000001</v>
      </c>
      <c r="CE31">
        <v>14.346206896551722</v>
      </c>
      <c r="CF31">
        <v>15.623684210526315</v>
      </c>
      <c r="CG31">
        <v>16.899000000000001</v>
      </c>
      <c r="CH31">
        <v>15.209000000000001</v>
      </c>
      <c r="CI31">
        <v>14.677999999999999</v>
      </c>
      <c r="CJ31">
        <v>15.595333333333333</v>
      </c>
      <c r="CK31">
        <v>15.297000000000001</v>
      </c>
      <c r="CL31">
        <v>16.218888888888891</v>
      </c>
      <c r="CM31">
        <v>14.967777777777776</v>
      </c>
      <c r="CN31">
        <v>15.487500000000001</v>
      </c>
      <c r="CO31">
        <v>15.543275862068965</v>
      </c>
    </row>
    <row r="32" spans="1:9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541.25</v>
      </c>
      <c r="AC32">
        <v>541.45000000000005</v>
      </c>
      <c r="AD32">
        <v>551.5</v>
      </c>
      <c r="AE32">
        <v>544.73333333333335</v>
      </c>
      <c r="AF32">
        <v>100</v>
      </c>
      <c r="AG32">
        <v>100</v>
      </c>
      <c r="AH32">
        <v>100</v>
      </c>
      <c r="AI32">
        <v>100</v>
      </c>
      <c r="AJ32">
        <v>955</v>
      </c>
      <c r="AK32">
        <v>970.1</v>
      </c>
      <c r="AL32">
        <v>974</v>
      </c>
      <c r="AM32">
        <v>966.36666666666667</v>
      </c>
      <c r="AN32">
        <v>788.1</v>
      </c>
      <c r="AO32">
        <v>868.5</v>
      </c>
      <c r="AP32">
        <v>854.8</v>
      </c>
      <c r="AQ32">
        <v>837.13333333333333</v>
      </c>
      <c r="AR32">
        <v>901.75</v>
      </c>
      <c r="AS32">
        <v>100</v>
      </c>
      <c r="AT32">
        <v>90</v>
      </c>
      <c r="AU32">
        <v>90</v>
      </c>
      <c r="AV32">
        <v>93.333333333333329</v>
      </c>
      <c r="AW32">
        <v>90</v>
      </c>
      <c r="AX32">
        <v>100</v>
      </c>
      <c r="AY32">
        <v>100</v>
      </c>
      <c r="AZ32">
        <v>96.666666666666671</v>
      </c>
      <c r="BA32">
        <v>95</v>
      </c>
      <c r="BB32">
        <v>995.2</v>
      </c>
      <c r="BC32">
        <v>1266.7</v>
      </c>
      <c r="BD32">
        <v>989</v>
      </c>
      <c r="BE32">
        <v>1083.6333333333334</v>
      </c>
      <c r="BF32">
        <v>1081.3</v>
      </c>
      <c r="BG32">
        <v>1053.5</v>
      </c>
      <c r="BH32">
        <v>1135</v>
      </c>
      <c r="BI32">
        <v>1089.9333333333334</v>
      </c>
      <c r="BJ32">
        <v>1086.7833333333333</v>
      </c>
      <c r="BK32">
        <v>100</v>
      </c>
      <c r="BL32">
        <v>100</v>
      </c>
      <c r="BM32">
        <v>100</v>
      </c>
      <c r="BN32">
        <v>100</v>
      </c>
      <c r="BO32">
        <v>90</v>
      </c>
      <c r="BP32">
        <v>100</v>
      </c>
      <c r="BQ32">
        <v>100</v>
      </c>
      <c r="BR32">
        <v>96.666666666666671</v>
      </c>
      <c r="BS32">
        <v>98.333333333333329</v>
      </c>
      <c r="BT32">
        <v>5.4124999999999996</v>
      </c>
      <c r="BU32">
        <v>5.4145000000000003</v>
      </c>
      <c r="BV32">
        <v>5.5149999999999997</v>
      </c>
      <c r="BW32">
        <v>5.4473333333333338</v>
      </c>
      <c r="BX32">
        <v>9.5500000000000007</v>
      </c>
      <c r="BY32">
        <v>10.77888888888889</v>
      </c>
      <c r="BZ32">
        <v>10.822222222222223</v>
      </c>
      <c r="CA32">
        <v>10.353928571428572</v>
      </c>
      <c r="CB32">
        <v>8.7566666666666677</v>
      </c>
      <c r="CC32">
        <v>8.6850000000000005</v>
      </c>
      <c r="CD32">
        <v>8.548</v>
      </c>
      <c r="CE32">
        <v>8.66</v>
      </c>
      <c r="CF32">
        <v>9.4921052631578942</v>
      </c>
      <c r="CG32">
        <v>9.952</v>
      </c>
      <c r="CH32">
        <v>12.667</v>
      </c>
      <c r="CI32">
        <v>9.89</v>
      </c>
      <c r="CJ32">
        <v>10.836333333333334</v>
      </c>
      <c r="CK32">
        <v>12.014444444444443</v>
      </c>
      <c r="CL32">
        <v>10.535</v>
      </c>
      <c r="CM32">
        <v>11.35</v>
      </c>
      <c r="CN32">
        <v>11.275172413793104</v>
      </c>
      <c r="CO32">
        <v>11.052033898305085</v>
      </c>
    </row>
    <row r="33" spans="1:9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1089.3</v>
      </c>
      <c r="AC33">
        <v>1015.25</v>
      </c>
      <c r="AD33">
        <v>1000.9</v>
      </c>
      <c r="AE33">
        <v>1035.1500000000001</v>
      </c>
      <c r="AF33">
        <v>95</v>
      </c>
      <c r="AG33">
        <v>95</v>
      </c>
      <c r="AH33">
        <v>100</v>
      </c>
      <c r="AI33">
        <v>96.666666666666671</v>
      </c>
      <c r="AJ33">
        <v>1529.4</v>
      </c>
      <c r="AK33">
        <v>1509.4</v>
      </c>
      <c r="AL33">
        <v>1261.5999999999999</v>
      </c>
      <c r="AM33">
        <v>1433.4666666666667</v>
      </c>
      <c r="AN33">
        <v>1094</v>
      </c>
      <c r="AO33">
        <v>1318.6</v>
      </c>
      <c r="AP33">
        <v>1308.8</v>
      </c>
      <c r="AQ33">
        <v>1240.4666666666667</v>
      </c>
      <c r="AR33">
        <v>1336.9666666666667</v>
      </c>
      <c r="AS33">
        <v>90</v>
      </c>
      <c r="AT33">
        <v>100</v>
      </c>
      <c r="AU33">
        <v>90</v>
      </c>
      <c r="AV33">
        <v>93.333333333333329</v>
      </c>
      <c r="AW33">
        <v>80</v>
      </c>
      <c r="AX33">
        <v>90</v>
      </c>
      <c r="AY33">
        <v>90</v>
      </c>
      <c r="AZ33">
        <v>86.666666666666671</v>
      </c>
      <c r="BA33">
        <v>90</v>
      </c>
      <c r="BB33">
        <v>1299.2</v>
      </c>
      <c r="BC33">
        <v>1390.5</v>
      </c>
      <c r="BD33">
        <v>1330.4</v>
      </c>
      <c r="BE33">
        <v>1340.0333333333333</v>
      </c>
      <c r="BF33">
        <v>1512.6</v>
      </c>
      <c r="BG33">
        <v>1371.9</v>
      </c>
      <c r="BH33">
        <v>1442</v>
      </c>
      <c r="BI33">
        <v>1442.1666666666667</v>
      </c>
      <c r="BJ33">
        <v>1391.1</v>
      </c>
      <c r="BK33">
        <v>90</v>
      </c>
      <c r="BL33">
        <v>100</v>
      </c>
      <c r="BM33">
        <v>100</v>
      </c>
      <c r="BN33">
        <v>96.666666666666671</v>
      </c>
      <c r="BO33">
        <v>90</v>
      </c>
      <c r="BP33">
        <v>100</v>
      </c>
      <c r="BQ33">
        <v>90</v>
      </c>
      <c r="BR33">
        <v>93.333333333333329</v>
      </c>
      <c r="BS33">
        <v>95</v>
      </c>
      <c r="BT33">
        <v>11.466315789473684</v>
      </c>
      <c r="BU33">
        <v>10.686842105263159</v>
      </c>
      <c r="BV33">
        <v>10.009</v>
      </c>
      <c r="BW33">
        <v>10.70844827586207</v>
      </c>
      <c r="BX33">
        <v>16.993333333333336</v>
      </c>
      <c r="BY33">
        <v>15.094000000000001</v>
      </c>
      <c r="BZ33">
        <v>14.017777777777777</v>
      </c>
      <c r="CA33">
        <v>15.35857142857143</v>
      </c>
      <c r="CB33">
        <v>13.675000000000001</v>
      </c>
      <c r="CC33">
        <v>14.65111111111111</v>
      </c>
      <c r="CD33">
        <v>14.542222222222222</v>
      </c>
      <c r="CE33">
        <v>14.313076923076922</v>
      </c>
      <c r="CF33">
        <v>14.855185185185185</v>
      </c>
      <c r="CG33">
        <v>14.435555555555556</v>
      </c>
      <c r="CH33">
        <v>13.904999999999999</v>
      </c>
      <c r="CI33">
        <v>13.304</v>
      </c>
      <c r="CJ33">
        <v>13.862413793103448</v>
      </c>
      <c r="CK33">
        <v>16.806666666666665</v>
      </c>
      <c r="CL33">
        <v>13.719000000000001</v>
      </c>
      <c r="CM33">
        <v>16.022222222222222</v>
      </c>
      <c r="CN33">
        <v>15.451785714285716</v>
      </c>
      <c r="CO33">
        <v>14.643157894736841</v>
      </c>
    </row>
    <row r="34" spans="1:9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2400.1999999999998</v>
      </c>
      <c r="AC34">
        <v>2076.1999999999998</v>
      </c>
      <c r="AD34">
        <v>2412.65</v>
      </c>
      <c r="AE34">
        <v>2296.35</v>
      </c>
      <c r="AF34">
        <v>90</v>
      </c>
      <c r="AG34">
        <v>100</v>
      </c>
      <c r="AH34">
        <v>95</v>
      </c>
      <c r="AI34">
        <v>95</v>
      </c>
      <c r="AJ34">
        <v>2527.1</v>
      </c>
      <c r="AK34">
        <v>2138.8000000000002</v>
      </c>
      <c r="AL34">
        <v>2522.1</v>
      </c>
      <c r="AM34">
        <v>2396</v>
      </c>
      <c r="AN34">
        <v>2604.1999999999998</v>
      </c>
      <c r="AO34">
        <v>2607.4</v>
      </c>
      <c r="AP34">
        <v>2552.1</v>
      </c>
      <c r="AQ34">
        <v>2587.9</v>
      </c>
      <c r="AR34">
        <v>2491.9499999999998</v>
      </c>
      <c r="AS34">
        <v>100</v>
      </c>
      <c r="AT34">
        <v>100</v>
      </c>
      <c r="AU34">
        <v>90</v>
      </c>
      <c r="AV34">
        <v>96.666666666666671</v>
      </c>
      <c r="AW34">
        <v>90</v>
      </c>
      <c r="AX34">
        <v>100</v>
      </c>
      <c r="AY34">
        <v>100</v>
      </c>
      <c r="AZ34">
        <v>96.666666666666671</v>
      </c>
      <c r="BA34">
        <v>96.666666666666671</v>
      </c>
      <c r="BB34">
        <v>2586.8000000000002</v>
      </c>
      <c r="BC34">
        <v>2736.3</v>
      </c>
      <c r="BD34">
        <v>2630</v>
      </c>
      <c r="BE34">
        <v>2651.0333333333333</v>
      </c>
      <c r="BF34">
        <v>2289.9</v>
      </c>
      <c r="BG34">
        <v>2404.1999999999998</v>
      </c>
      <c r="BH34">
        <v>2766</v>
      </c>
      <c r="BI34">
        <v>2486.6999999999998</v>
      </c>
      <c r="BJ34">
        <v>2568.8666666666668</v>
      </c>
      <c r="BK34">
        <v>90</v>
      </c>
      <c r="BL34">
        <v>70</v>
      </c>
      <c r="BM34">
        <v>80</v>
      </c>
      <c r="BN34">
        <v>80</v>
      </c>
      <c r="BO34">
        <v>90</v>
      </c>
      <c r="BP34">
        <v>80</v>
      </c>
      <c r="BQ34">
        <v>80</v>
      </c>
      <c r="BR34">
        <v>83.333333333333329</v>
      </c>
      <c r="BS34">
        <v>81.666666666666671</v>
      </c>
      <c r="BT34">
        <v>26.668888888888887</v>
      </c>
      <c r="BU34">
        <v>20.761999999999997</v>
      </c>
      <c r="BV34">
        <v>25.396315789473686</v>
      </c>
      <c r="BW34">
        <v>24.172105263157892</v>
      </c>
      <c r="BX34">
        <v>25.271000000000001</v>
      </c>
      <c r="BY34">
        <v>21.388000000000002</v>
      </c>
      <c r="BZ34">
        <v>28.023333333333333</v>
      </c>
      <c r="CA34">
        <v>24.786206896551722</v>
      </c>
      <c r="CB34">
        <v>28.935555555555553</v>
      </c>
      <c r="CC34">
        <v>26.074000000000002</v>
      </c>
      <c r="CD34">
        <v>25.521000000000001</v>
      </c>
      <c r="CE34">
        <v>26.771379310344827</v>
      </c>
      <c r="CF34">
        <v>25.778793103448272</v>
      </c>
      <c r="CG34">
        <v>28.742222222222225</v>
      </c>
      <c r="CH34">
        <v>39.090000000000003</v>
      </c>
      <c r="CI34">
        <v>32.875</v>
      </c>
      <c r="CJ34">
        <v>33.137916666666669</v>
      </c>
      <c r="CK34">
        <v>25.443333333333335</v>
      </c>
      <c r="CL34">
        <v>30.052499999999998</v>
      </c>
      <c r="CM34">
        <v>34.575000000000003</v>
      </c>
      <c r="CN34">
        <v>29.840399999999999</v>
      </c>
      <c r="CO34">
        <v>31.455510204081634</v>
      </c>
    </row>
    <row r="35" spans="1:9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892.2</v>
      </c>
      <c r="AC35">
        <v>989.7</v>
      </c>
      <c r="AD35">
        <v>1009.75</v>
      </c>
      <c r="AE35">
        <v>963.88333333333333</v>
      </c>
      <c r="AF35">
        <v>95</v>
      </c>
      <c r="AG35">
        <v>95</v>
      </c>
      <c r="AH35">
        <v>95</v>
      </c>
      <c r="AI35">
        <v>95</v>
      </c>
      <c r="AJ35">
        <v>838.4</v>
      </c>
      <c r="AK35">
        <v>811.2</v>
      </c>
      <c r="AL35">
        <v>925.1</v>
      </c>
      <c r="AM35">
        <v>858.23333333333335</v>
      </c>
      <c r="AN35">
        <v>1088.8</v>
      </c>
      <c r="AO35">
        <v>976.2</v>
      </c>
      <c r="AP35">
        <v>1060.2</v>
      </c>
      <c r="AQ35">
        <v>1041.7333333333333</v>
      </c>
      <c r="AR35">
        <v>949.98333333333335</v>
      </c>
      <c r="AS35">
        <v>100</v>
      </c>
      <c r="AT35">
        <v>100</v>
      </c>
      <c r="AU35">
        <v>90</v>
      </c>
      <c r="AV35">
        <v>96.666666666666671</v>
      </c>
      <c r="AW35">
        <v>90</v>
      </c>
      <c r="AX35">
        <v>100</v>
      </c>
      <c r="AY35">
        <v>100</v>
      </c>
      <c r="AZ35">
        <v>96.666666666666671</v>
      </c>
      <c r="BA35">
        <v>96.666666666666671</v>
      </c>
      <c r="BB35">
        <v>869.4</v>
      </c>
      <c r="BC35">
        <v>999</v>
      </c>
      <c r="BD35">
        <v>987.7</v>
      </c>
      <c r="BE35">
        <v>952.0333333333333</v>
      </c>
      <c r="BF35">
        <v>1456.6</v>
      </c>
      <c r="BG35">
        <v>1248.2</v>
      </c>
      <c r="BH35">
        <v>1202</v>
      </c>
      <c r="BI35">
        <v>1302.2666666666667</v>
      </c>
      <c r="BJ35">
        <v>1127.1500000000001</v>
      </c>
      <c r="BK35">
        <v>100</v>
      </c>
      <c r="BL35">
        <v>90</v>
      </c>
      <c r="BM35">
        <v>100</v>
      </c>
      <c r="BN35">
        <v>96.666666666666671</v>
      </c>
      <c r="BO35">
        <v>90</v>
      </c>
      <c r="BP35">
        <v>90</v>
      </c>
      <c r="BQ35">
        <v>100</v>
      </c>
      <c r="BR35">
        <v>93.333333333333329</v>
      </c>
      <c r="BS35">
        <v>95</v>
      </c>
      <c r="BT35">
        <v>9.391578947368421</v>
      </c>
      <c r="BU35">
        <v>10.417894736842106</v>
      </c>
      <c r="BV35">
        <v>10.628947368421052</v>
      </c>
      <c r="BW35">
        <v>10.146140350877193</v>
      </c>
      <c r="BX35">
        <v>8.3840000000000003</v>
      </c>
      <c r="BY35">
        <v>8.1120000000000001</v>
      </c>
      <c r="BZ35">
        <v>10.27888888888889</v>
      </c>
      <c r="CA35">
        <v>8.8782758620689659</v>
      </c>
      <c r="CB35">
        <v>12.097777777777777</v>
      </c>
      <c r="CC35">
        <v>9.7620000000000005</v>
      </c>
      <c r="CD35">
        <v>10.602</v>
      </c>
      <c r="CE35">
        <v>10.776551724137931</v>
      </c>
      <c r="CF35">
        <v>9.8274137931034478</v>
      </c>
      <c r="CG35">
        <v>8.6939999999999991</v>
      </c>
      <c r="CH35">
        <v>11.1</v>
      </c>
      <c r="CI35">
        <v>9.8770000000000007</v>
      </c>
      <c r="CJ35">
        <v>9.8486206896551725</v>
      </c>
      <c r="CK35">
        <v>16.184444444444445</v>
      </c>
      <c r="CL35">
        <v>13.86888888888889</v>
      </c>
      <c r="CM35">
        <v>12.02</v>
      </c>
      <c r="CN35">
        <v>13.952857142857143</v>
      </c>
      <c r="CO35">
        <v>11.864736842105264</v>
      </c>
    </row>
    <row r="36" spans="1:9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730.8</v>
      </c>
      <c r="AC36">
        <v>728.25</v>
      </c>
      <c r="AD36">
        <v>707.65</v>
      </c>
      <c r="AE36">
        <v>722.23333333333335</v>
      </c>
      <c r="AF36">
        <v>100</v>
      </c>
      <c r="AG36">
        <v>100</v>
      </c>
      <c r="AH36">
        <v>100</v>
      </c>
      <c r="AI36">
        <v>100</v>
      </c>
      <c r="AJ36">
        <v>1387</v>
      </c>
      <c r="AK36">
        <v>1176.8</v>
      </c>
      <c r="AL36">
        <v>1062.5999999999999</v>
      </c>
      <c r="AM36">
        <v>1208.8</v>
      </c>
      <c r="AN36">
        <v>818.8</v>
      </c>
      <c r="AO36">
        <v>867.3</v>
      </c>
      <c r="AP36">
        <v>997.2</v>
      </c>
      <c r="AQ36">
        <v>894.43333333333328</v>
      </c>
      <c r="AR36">
        <v>1051.6166666666666</v>
      </c>
      <c r="AS36">
        <v>80</v>
      </c>
      <c r="AT36">
        <v>90</v>
      </c>
      <c r="AU36">
        <v>80</v>
      </c>
      <c r="AV36">
        <v>83.333333333333329</v>
      </c>
      <c r="AW36">
        <v>90</v>
      </c>
      <c r="AX36">
        <v>100</v>
      </c>
      <c r="AY36">
        <v>90</v>
      </c>
      <c r="AZ36">
        <v>93.333333333333329</v>
      </c>
      <c r="BA36">
        <v>88.333333333333329</v>
      </c>
      <c r="BB36">
        <v>1003.3</v>
      </c>
      <c r="BC36">
        <v>1123.8</v>
      </c>
      <c r="BD36">
        <v>1013.6</v>
      </c>
      <c r="BE36">
        <v>1046.9000000000001</v>
      </c>
      <c r="BF36">
        <v>885</v>
      </c>
      <c r="BG36">
        <v>824.4</v>
      </c>
      <c r="BH36">
        <v>909.2</v>
      </c>
      <c r="BI36">
        <v>872.86666666666667</v>
      </c>
      <c r="BJ36">
        <v>959.88333333333333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7.3079999999999998</v>
      </c>
      <c r="BU36">
        <v>7.2824999999999998</v>
      </c>
      <c r="BV36">
        <v>7.0764999999999993</v>
      </c>
      <c r="BW36">
        <v>7.2223333333333333</v>
      </c>
      <c r="BX36">
        <v>17.337499999999999</v>
      </c>
      <c r="BY36">
        <v>13.075555555555555</v>
      </c>
      <c r="BZ36">
        <v>13.282499999999999</v>
      </c>
      <c r="CA36">
        <v>14.505600000000001</v>
      </c>
      <c r="CB36">
        <v>9.0977777777777771</v>
      </c>
      <c r="CC36">
        <v>8.673</v>
      </c>
      <c r="CD36">
        <v>11.08</v>
      </c>
      <c r="CE36">
        <v>9.5832142857142859</v>
      </c>
      <c r="CF36">
        <v>11.905094339622641</v>
      </c>
      <c r="CG36">
        <v>10.032999999999999</v>
      </c>
      <c r="CH36">
        <v>11.238</v>
      </c>
      <c r="CI36">
        <v>10.136000000000001</v>
      </c>
      <c r="CJ36">
        <v>10.469000000000001</v>
      </c>
      <c r="CK36">
        <v>8.85</v>
      </c>
      <c r="CL36">
        <v>8.2439999999999998</v>
      </c>
      <c r="CM36">
        <v>9.0920000000000005</v>
      </c>
      <c r="CN36">
        <v>8.7286666666666672</v>
      </c>
      <c r="CO36">
        <v>9.5988333333333333</v>
      </c>
    </row>
    <row r="37" spans="1:9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925.35</v>
      </c>
      <c r="AC37">
        <v>997.55</v>
      </c>
      <c r="AD37">
        <v>988.35</v>
      </c>
      <c r="AE37">
        <v>970.41666666666663</v>
      </c>
      <c r="AF37">
        <v>95</v>
      </c>
      <c r="AG37">
        <v>100</v>
      </c>
      <c r="AH37">
        <v>100</v>
      </c>
      <c r="AI37">
        <v>98.333333333333329</v>
      </c>
      <c r="AJ37">
        <v>1684</v>
      </c>
      <c r="AK37">
        <v>1742.7</v>
      </c>
      <c r="AL37">
        <v>1642.9</v>
      </c>
      <c r="AM37">
        <v>1689.8666666666666</v>
      </c>
      <c r="AN37">
        <v>1411.2</v>
      </c>
      <c r="AO37">
        <v>1646.2</v>
      </c>
      <c r="AP37">
        <v>1576.3</v>
      </c>
      <c r="AQ37">
        <v>1544.5666666666666</v>
      </c>
      <c r="AR37">
        <v>1617.2166666666667</v>
      </c>
      <c r="AS37">
        <v>100</v>
      </c>
      <c r="AT37">
        <v>90</v>
      </c>
      <c r="AU37">
        <v>80</v>
      </c>
      <c r="AV37">
        <v>90</v>
      </c>
      <c r="AW37">
        <v>90</v>
      </c>
      <c r="AX37">
        <v>100</v>
      </c>
      <c r="AY37">
        <v>100</v>
      </c>
      <c r="AZ37">
        <v>96.666666666666671</v>
      </c>
      <c r="BA37">
        <v>93.333333333333329</v>
      </c>
      <c r="BB37">
        <v>1346.2</v>
      </c>
      <c r="BC37">
        <v>1578.5</v>
      </c>
      <c r="BD37">
        <v>1425.3</v>
      </c>
      <c r="BE37">
        <v>1450</v>
      </c>
      <c r="BF37">
        <v>1635.5</v>
      </c>
      <c r="BG37">
        <v>1288.7</v>
      </c>
      <c r="BH37">
        <v>1134.2</v>
      </c>
      <c r="BI37">
        <v>1352.8</v>
      </c>
      <c r="BJ37">
        <v>1401.4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9.7405263157894737</v>
      </c>
      <c r="BU37">
        <v>9.9755000000000003</v>
      </c>
      <c r="BV37">
        <v>9.8834999999999997</v>
      </c>
      <c r="BW37">
        <v>9.8686440677966107</v>
      </c>
      <c r="BX37">
        <v>16.84</v>
      </c>
      <c r="BY37">
        <v>19.363333333333333</v>
      </c>
      <c r="BZ37">
        <v>20.536250000000003</v>
      </c>
      <c r="CA37">
        <v>18.776296296296294</v>
      </c>
      <c r="CB37">
        <v>15.68</v>
      </c>
      <c r="CC37">
        <v>16.462</v>
      </c>
      <c r="CD37">
        <v>15.763</v>
      </c>
      <c r="CE37">
        <v>15.978275862068964</v>
      </c>
      <c r="CF37">
        <v>17.32732142857143</v>
      </c>
      <c r="CG37">
        <v>13.462</v>
      </c>
      <c r="CH37">
        <v>15.785</v>
      </c>
      <c r="CI37">
        <v>14.253</v>
      </c>
      <c r="CJ37">
        <v>14.5</v>
      </c>
      <c r="CK37">
        <v>16.355</v>
      </c>
      <c r="CL37">
        <v>12.887</v>
      </c>
      <c r="CM37">
        <v>11.342000000000001</v>
      </c>
      <c r="CN37">
        <v>13.527999999999999</v>
      </c>
      <c r="CO37">
        <v>14.014000000000001</v>
      </c>
    </row>
    <row r="38" spans="1:9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735.35</v>
      </c>
      <c r="AC38">
        <v>735.35</v>
      </c>
      <c r="AD38">
        <v>696.6</v>
      </c>
      <c r="AE38">
        <v>722.43333333333328</v>
      </c>
      <c r="AF38">
        <v>100</v>
      </c>
      <c r="AG38">
        <v>100</v>
      </c>
      <c r="AH38">
        <v>100</v>
      </c>
      <c r="AI38">
        <v>100</v>
      </c>
      <c r="AJ38">
        <v>1290.2</v>
      </c>
      <c r="AK38">
        <v>1236.9000000000001</v>
      </c>
      <c r="AL38">
        <v>1048.0999999999999</v>
      </c>
      <c r="AM38">
        <v>1191.7333333333333</v>
      </c>
      <c r="AN38">
        <v>1044.2</v>
      </c>
      <c r="AO38">
        <v>1076.2</v>
      </c>
      <c r="AP38">
        <v>1195.2</v>
      </c>
      <c r="AQ38">
        <v>1105.2</v>
      </c>
      <c r="AR38">
        <v>1148.4666666666667</v>
      </c>
      <c r="AS38">
        <v>80</v>
      </c>
      <c r="AT38">
        <v>90</v>
      </c>
      <c r="AU38">
        <v>90</v>
      </c>
      <c r="AV38">
        <v>86.666666666666671</v>
      </c>
      <c r="AW38">
        <v>90</v>
      </c>
      <c r="AX38">
        <v>90</v>
      </c>
      <c r="AY38">
        <v>100</v>
      </c>
      <c r="AZ38">
        <v>93.333333333333329</v>
      </c>
      <c r="BA38">
        <v>90</v>
      </c>
      <c r="BB38">
        <v>1392.7</v>
      </c>
      <c r="BC38">
        <v>1280.0999999999999</v>
      </c>
      <c r="BD38">
        <v>1098.4000000000001</v>
      </c>
      <c r="BE38">
        <v>1257.0666666666666</v>
      </c>
      <c r="BF38">
        <v>1030.5</v>
      </c>
      <c r="BG38">
        <v>1131.7</v>
      </c>
      <c r="BH38">
        <v>1305.5999999999999</v>
      </c>
      <c r="BI38">
        <v>1155.9333333333334</v>
      </c>
      <c r="BJ38">
        <v>1206.5</v>
      </c>
      <c r="BK38">
        <v>90</v>
      </c>
      <c r="BL38">
        <v>80</v>
      </c>
      <c r="BM38">
        <v>90</v>
      </c>
      <c r="BN38">
        <v>86.666666666666671</v>
      </c>
      <c r="BO38">
        <v>70</v>
      </c>
      <c r="BP38">
        <v>100</v>
      </c>
      <c r="BQ38">
        <v>80</v>
      </c>
      <c r="BR38">
        <v>83.333333333333329</v>
      </c>
      <c r="BS38">
        <v>85</v>
      </c>
      <c r="BT38">
        <v>7.3535000000000004</v>
      </c>
      <c r="BU38">
        <v>7.3535000000000004</v>
      </c>
      <c r="BV38">
        <v>6.9660000000000002</v>
      </c>
      <c r="BW38">
        <v>7.2243333333333331</v>
      </c>
      <c r="BX38">
        <v>16.127500000000001</v>
      </c>
      <c r="BY38">
        <v>13.743333333333334</v>
      </c>
      <c r="BZ38">
        <v>11.645555555555555</v>
      </c>
      <c r="CA38">
        <v>13.75076923076923</v>
      </c>
      <c r="CB38">
        <v>11.602222222222222</v>
      </c>
      <c r="CC38">
        <v>11.957777777777778</v>
      </c>
      <c r="CD38">
        <v>11.952</v>
      </c>
      <c r="CE38">
        <v>11.841428571428573</v>
      </c>
      <c r="CF38">
        <v>12.760740740740742</v>
      </c>
      <c r="CG38">
        <v>15.474444444444446</v>
      </c>
      <c r="CH38">
        <v>16.001249999999999</v>
      </c>
      <c r="CI38">
        <v>12.204444444444446</v>
      </c>
      <c r="CJ38">
        <v>14.504615384615382</v>
      </c>
      <c r="CK38">
        <v>14.721428571428572</v>
      </c>
      <c r="CL38">
        <v>11.317</v>
      </c>
      <c r="CM38">
        <v>16.32</v>
      </c>
      <c r="CN38">
        <v>13.871200000000002</v>
      </c>
      <c r="CO38">
        <v>14.194117647058823</v>
      </c>
    </row>
    <row r="39" spans="1:9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701</v>
      </c>
      <c r="AC39">
        <v>721.6</v>
      </c>
      <c r="AD39">
        <v>686.45</v>
      </c>
      <c r="AE39">
        <v>703.01666666666665</v>
      </c>
      <c r="AF39">
        <v>100</v>
      </c>
      <c r="AG39">
        <v>100</v>
      </c>
      <c r="AH39">
        <v>100</v>
      </c>
      <c r="AI39">
        <v>100</v>
      </c>
      <c r="AJ39">
        <v>1639.9</v>
      </c>
      <c r="AK39">
        <v>1911.5</v>
      </c>
      <c r="AL39">
        <v>1672.4</v>
      </c>
      <c r="AM39">
        <v>1741.2666666666667</v>
      </c>
      <c r="AN39">
        <v>1530.4</v>
      </c>
      <c r="AO39">
        <v>1295.2</v>
      </c>
      <c r="AP39">
        <v>1577.3</v>
      </c>
      <c r="AQ39">
        <v>1467.6333333333334</v>
      </c>
      <c r="AR39">
        <v>1604.45</v>
      </c>
      <c r="AS39">
        <v>80</v>
      </c>
      <c r="AT39">
        <v>80</v>
      </c>
      <c r="AU39">
        <v>90</v>
      </c>
      <c r="AV39">
        <v>83.333333333333329</v>
      </c>
      <c r="AW39">
        <v>80</v>
      </c>
      <c r="AX39">
        <v>100</v>
      </c>
      <c r="AY39">
        <v>70</v>
      </c>
      <c r="AZ39">
        <v>83.333333333333329</v>
      </c>
      <c r="BA39">
        <v>83.333333333333329</v>
      </c>
      <c r="BB39">
        <v>1275.2</v>
      </c>
      <c r="BC39">
        <v>1563.7</v>
      </c>
      <c r="BD39">
        <v>1281.8</v>
      </c>
      <c r="BE39">
        <v>1373.5666666666666</v>
      </c>
      <c r="BF39">
        <v>1373.5</v>
      </c>
      <c r="BG39">
        <v>1445.1</v>
      </c>
      <c r="BH39">
        <v>1432.4</v>
      </c>
      <c r="BI39">
        <v>1417</v>
      </c>
      <c r="BJ39">
        <v>1395.2833333333333</v>
      </c>
      <c r="BK39">
        <v>100</v>
      </c>
      <c r="BL39">
        <v>80</v>
      </c>
      <c r="BM39">
        <v>90</v>
      </c>
      <c r="BN39">
        <v>90</v>
      </c>
      <c r="BO39">
        <v>90</v>
      </c>
      <c r="BP39">
        <v>70</v>
      </c>
      <c r="BQ39">
        <v>90</v>
      </c>
      <c r="BR39">
        <v>83.333333333333329</v>
      </c>
      <c r="BS39">
        <v>86.666666666666671</v>
      </c>
      <c r="BT39">
        <v>7.01</v>
      </c>
      <c r="BU39">
        <v>7.2160000000000002</v>
      </c>
      <c r="BV39">
        <v>6.8645000000000005</v>
      </c>
      <c r="BW39">
        <v>7.0301666666666662</v>
      </c>
      <c r="BX39">
        <v>20.498750000000001</v>
      </c>
      <c r="BY39">
        <v>23.893750000000001</v>
      </c>
      <c r="BZ39">
        <v>18.582222222222224</v>
      </c>
      <c r="CA39">
        <v>20.895200000000003</v>
      </c>
      <c r="CB39">
        <v>19.130000000000003</v>
      </c>
      <c r="CC39">
        <v>12.952</v>
      </c>
      <c r="CD39">
        <v>22.532857142857143</v>
      </c>
      <c r="CE39">
        <v>17.611600000000003</v>
      </c>
      <c r="CF39">
        <v>19.253400000000003</v>
      </c>
      <c r="CG39">
        <v>12.752000000000001</v>
      </c>
      <c r="CH39">
        <v>19.546250000000001</v>
      </c>
      <c r="CI39">
        <v>14.242222222222221</v>
      </c>
      <c r="CJ39">
        <v>15.261851851851851</v>
      </c>
      <c r="CK39">
        <v>15.261111111111111</v>
      </c>
      <c r="CL39">
        <v>20.644285714285711</v>
      </c>
      <c r="CM39">
        <v>15.915555555555557</v>
      </c>
      <c r="CN39">
        <v>17.004000000000001</v>
      </c>
      <c r="CO39">
        <v>16.099423076923074</v>
      </c>
    </row>
    <row r="40" spans="1:9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869.9</v>
      </c>
      <c r="AC40">
        <v>818.3</v>
      </c>
      <c r="AD40">
        <v>828.25</v>
      </c>
      <c r="AE40">
        <v>838.81666666666672</v>
      </c>
      <c r="AF40">
        <v>100</v>
      </c>
      <c r="AG40">
        <v>95</v>
      </c>
      <c r="AH40">
        <v>100</v>
      </c>
      <c r="AI40">
        <v>98.333333333333329</v>
      </c>
      <c r="AJ40">
        <v>1230.4000000000001</v>
      </c>
      <c r="AK40">
        <v>1386</v>
      </c>
      <c r="AL40">
        <v>1410.4</v>
      </c>
      <c r="AM40">
        <v>1342.2666666666667</v>
      </c>
      <c r="AN40">
        <v>1191.3</v>
      </c>
      <c r="AO40">
        <v>1332.6</v>
      </c>
      <c r="AP40">
        <v>1223.2</v>
      </c>
      <c r="AQ40">
        <v>1249.0333333333333</v>
      </c>
      <c r="AR40">
        <v>1295.6500000000001</v>
      </c>
      <c r="AS40">
        <v>100</v>
      </c>
      <c r="AT40">
        <v>90</v>
      </c>
      <c r="AU40">
        <v>80</v>
      </c>
      <c r="AV40">
        <v>90</v>
      </c>
      <c r="AW40">
        <v>90</v>
      </c>
      <c r="AX40">
        <v>100</v>
      </c>
      <c r="AY40">
        <v>100</v>
      </c>
      <c r="AZ40">
        <v>96.666666666666671</v>
      </c>
      <c r="BA40">
        <v>93.333333333333329</v>
      </c>
      <c r="BB40">
        <v>1390.2</v>
      </c>
      <c r="BC40">
        <v>1750.3</v>
      </c>
      <c r="BD40">
        <v>1443.1</v>
      </c>
      <c r="BE40">
        <v>1527.8666666666666</v>
      </c>
      <c r="BF40">
        <v>1468.8</v>
      </c>
      <c r="BG40">
        <v>1549.8</v>
      </c>
      <c r="BH40">
        <v>1757.3</v>
      </c>
      <c r="BI40">
        <v>1591.9666666666667</v>
      </c>
      <c r="BJ40">
        <v>1559.9166666666667</v>
      </c>
      <c r="BK40">
        <v>80</v>
      </c>
      <c r="BL40">
        <v>60</v>
      </c>
      <c r="BM40">
        <v>90</v>
      </c>
      <c r="BN40">
        <v>76.666666666666671</v>
      </c>
      <c r="BO40">
        <v>70</v>
      </c>
      <c r="BP40">
        <v>80</v>
      </c>
      <c r="BQ40">
        <v>90</v>
      </c>
      <c r="BR40">
        <v>80</v>
      </c>
      <c r="BS40">
        <v>78.333333333333329</v>
      </c>
      <c r="BT40">
        <v>8.6989999999999998</v>
      </c>
      <c r="BU40">
        <v>8.6136842105263156</v>
      </c>
      <c r="BV40">
        <v>8.2825000000000006</v>
      </c>
      <c r="BW40">
        <v>8.5303389830508483</v>
      </c>
      <c r="BX40">
        <v>12.304</v>
      </c>
      <c r="BY40">
        <v>15.4</v>
      </c>
      <c r="BZ40">
        <v>17.630000000000003</v>
      </c>
      <c r="CA40">
        <v>14.914074074074074</v>
      </c>
      <c r="CB40">
        <v>13.236666666666666</v>
      </c>
      <c r="CC40">
        <v>13.325999999999999</v>
      </c>
      <c r="CD40">
        <v>12.232000000000001</v>
      </c>
      <c r="CE40">
        <v>12.921034482758619</v>
      </c>
      <c r="CF40">
        <v>13.881964285714288</v>
      </c>
      <c r="CG40">
        <v>17.377500000000001</v>
      </c>
      <c r="CH40">
        <v>29.171666666666667</v>
      </c>
      <c r="CI40">
        <v>16.034444444444443</v>
      </c>
      <c r="CJ40">
        <v>19.928695652173911</v>
      </c>
      <c r="CK40">
        <v>20.982857142857142</v>
      </c>
      <c r="CL40">
        <v>19.372499999999999</v>
      </c>
      <c r="CM40">
        <v>19.525555555555556</v>
      </c>
      <c r="CN40">
        <v>19.899583333333332</v>
      </c>
      <c r="CO40">
        <v>19.913829787234043</v>
      </c>
    </row>
    <row r="41" spans="1:9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595.70000000000005</v>
      </c>
      <c r="AC41">
        <v>599.95000000000005</v>
      </c>
      <c r="AD41">
        <v>627.95000000000005</v>
      </c>
      <c r="AE41">
        <v>607.86666666666667</v>
      </c>
      <c r="AF41">
        <v>100</v>
      </c>
      <c r="AG41">
        <v>100</v>
      </c>
      <c r="AH41">
        <v>100</v>
      </c>
      <c r="AI41">
        <v>100</v>
      </c>
      <c r="AJ41">
        <v>800.8</v>
      </c>
      <c r="AK41">
        <v>735.3</v>
      </c>
      <c r="AL41">
        <v>724</v>
      </c>
      <c r="AM41">
        <v>753.36666666666667</v>
      </c>
      <c r="AN41">
        <v>660.1</v>
      </c>
      <c r="AO41">
        <v>839</v>
      </c>
      <c r="AP41">
        <v>715.3</v>
      </c>
      <c r="AQ41">
        <v>738.13333333333333</v>
      </c>
      <c r="AR41">
        <v>745.75</v>
      </c>
      <c r="AS41">
        <v>100</v>
      </c>
      <c r="AT41">
        <v>100</v>
      </c>
      <c r="AU41">
        <v>90</v>
      </c>
      <c r="AV41">
        <v>96.666666666666671</v>
      </c>
      <c r="AW41">
        <v>80</v>
      </c>
      <c r="AX41">
        <v>90</v>
      </c>
      <c r="AY41">
        <v>100</v>
      </c>
      <c r="AZ41">
        <v>90</v>
      </c>
      <c r="BA41">
        <v>93.333333333333329</v>
      </c>
      <c r="BB41">
        <v>754.3</v>
      </c>
      <c r="BC41">
        <v>797.3</v>
      </c>
      <c r="BD41">
        <v>796.3</v>
      </c>
      <c r="BE41">
        <v>782.63333333333333</v>
      </c>
      <c r="BF41">
        <v>772.2</v>
      </c>
      <c r="BG41">
        <v>789.4</v>
      </c>
      <c r="BH41">
        <v>875.9</v>
      </c>
      <c r="BI41">
        <v>812.5</v>
      </c>
      <c r="BJ41">
        <v>797.56666666666672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90</v>
      </c>
      <c r="BR41">
        <v>96.666666666666671</v>
      </c>
      <c r="BS41">
        <v>98.333333333333329</v>
      </c>
      <c r="BT41">
        <v>5.9570000000000007</v>
      </c>
      <c r="BU41">
        <v>5.9995000000000003</v>
      </c>
      <c r="BV41">
        <v>6.2795000000000005</v>
      </c>
      <c r="BW41">
        <v>6.0786666666666669</v>
      </c>
      <c r="BX41">
        <v>8.0079999999999991</v>
      </c>
      <c r="BY41">
        <v>7.3529999999999998</v>
      </c>
      <c r="BZ41">
        <v>8.0444444444444443</v>
      </c>
      <c r="CA41">
        <v>7.7934482758620689</v>
      </c>
      <c r="CB41">
        <v>8.2512500000000006</v>
      </c>
      <c r="CC41">
        <v>9.3222222222222229</v>
      </c>
      <c r="CD41">
        <v>7.1529999999999996</v>
      </c>
      <c r="CE41">
        <v>8.2014814814814816</v>
      </c>
      <c r="CF41">
        <v>7.9901785714285722</v>
      </c>
      <c r="CG41">
        <v>7.5429999999999993</v>
      </c>
      <c r="CH41">
        <v>7.9729999999999999</v>
      </c>
      <c r="CI41">
        <v>7.9629999999999992</v>
      </c>
      <c r="CJ41">
        <v>7.8263333333333334</v>
      </c>
      <c r="CK41">
        <v>7.7220000000000004</v>
      </c>
      <c r="CL41">
        <v>7.8940000000000001</v>
      </c>
      <c r="CM41">
        <v>9.7322222222222212</v>
      </c>
      <c r="CN41">
        <v>8.4051724137931032</v>
      </c>
      <c r="CO41">
        <v>8.1108474576271199</v>
      </c>
    </row>
    <row r="42" spans="1:9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637.6</v>
      </c>
      <c r="AC42">
        <v>683.4</v>
      </c>
      <c r="AD42">
        <v>635.85</v>
      </c>
      <c r="AE42">
        <v>652.2833333333333</v>
      </c>
      <c r="AF42">
        <v>100</v>
      </c>
      <c r="AG42">
        <v>100</v>
      </c>
      <c r="AH42">
        <v>100</v>
      </c>
      <c r="AI42">
        <v>100</v>
      </c>
      <c r="AJ42">
        <v>928.4</v>
      </c>
      <c r="AK42">
        <v>1033.8</v>
      </c>
      <c r="AL42">
        <v>931.8</v>
      </c>
      <c r="AM42">
        <v>964.66666666666663</v>
      </c>
      <c r="AN42">
        <v>976.5</v>
      </c>
      <c r="AO42">
        <v>807.8</v>
      </c>
      <c r="AP42">
        <v>805.7</v>
      </c>
      <c r="AQ42">
        <v>863.33333333333337</v>
      </c>
      <c r="AR42">
        <v>914</v>
      </c>
      <c r="AS42">
        <v>100</v>
      </c>
      <c r="AT42">
        <v>100</v>
      </c>
      <c r="AU42">
        <v>90</v>
      </c>
      <c r="AV42">
        <v>96.666666666666671</v>
      </c>
      <c r="AW42">
        <v>90</v>
      </c>
      <c r="AX42">
        <v>90</v>
      </c>
      <c r="AY42">
        <v>100</v>
      </c>
      <c r="AZ42">
        <v>93.333333333333329</v>
      </c>
      <c r="BA42">
        <v>95</v>
      </c>
      <c r="BB42">
        <v>1162.7</v>
      </c>
      <c r="BC42">
        <v>975.6</v>
      </c>
      <c r="BD42">
        <v>1109.0999999999999</v>
      </c>
      <c r="BE42">
        <v>1082.4666666666667</v>
      </c>
      <c r="BF42">
        <v>1199.0999999999999</v>
      </c>
      <c r="BG42">
        <v>1095.5</v>
      </c>
      <c r="BH42">
        <v>1061</v>
      </c>
      <c r="BI42">
        <v>1118.5333333333333</v>
      </c>
      <c r="BJ42">
        <v>1100.5</v>
      </c>
      <c r="BK42">
        <v>90</v>
      </c>
      <c r="BL42">
        <v>100</v>
      </c>
      <c r="BM42">
        <v>100</v>
      </c>
      <c r="BN42">
        <v>96.666666666666671</v>
      </c>
      <c r="BO42">
        <v>80</v>
      </c>
      <c r="BP42">
        <v>100</v>
      </c>
      <c r="BQ42">
        <v>100</v>
      </c>
      <c r="BR42">
        <v>93.333333333333329</v>
      </c>
      <c r="BS42">
        <v>95</v>
      </c>
      <c r="BT42">
        <v>6.3760000000000003</v>
      </c>
      <c r="BU42">
        <v>6.8339999999999996</v>
      </c>
      <c r="BV42">
        <v>6.3585000000000003</v>
      </c>
      <c r="BW42">
        <v>6.5228333333333328</v>
      </c>
      <c r="BX42">
        <v>9.2839999999999989</v>
      </c>
      <c r="BY42">
        <v>10.337999999999999</v>
      </c>
      <c r="BZ42">
        <v>10.353333333333333</v>
      </c>
      <c r="CA42">
        <v>9.9793103448275851</v>
      </c>
      <c r="CB42">
        <v>10.85</v>
      </c>
      <c r="CC42">
        <v>8.9755555555555553</v>
      </c>
      <c r="CD42">
        <v>8.0570000000000004</v>
      </c>
      <c r="CE42">
        <v>9.25</v>
      </c>
      <c r="CF42">
        <v>9.621052631578948</v>
      </c>
      <c r="CG42">
        <v>12.918888888888889</v>
      </c>
      <c r="CH42">
        <v>9.7560000000000002</v>
      </c>
      <c r="CI42">
        <v>11.090999999999999</v>
      </c>
      <c r="CJ42">
        <v>11.197931034482759</v>
      </c>
      <c r="CK42">
        <v>14.98875</v>
      </c>
      <c r="CL42">
        <v>10.955</v>
      </c>
      <c r="CM42">
        <v>10.61</v>
      </c>
      <c r="CN42">
        <v>11.984285714285715</v>
      </c>
      <c r="CO42">
        <v>11.58421052631579</v>
      </c>
    </row>
    <row r="43" spans="1:9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956.35</v>
      </c>
      <c r="AC43">
        <v>984.4</v>
      </c>
      <c r="AD43">
        <v>866.65</v>
      </c>
      <c r="AE43">
        <v>935.8</v>
      </c>
      <c r="AF43">
        <v>100</v>
      </c>
      <c r="AG43">
        <v>95</v>
      </c>
      <c r="AH43">
        <v>95</v>
      </c>
      <c r="AI43">
        <v>96.666666666666671</v>
      </c>
      <c r="AJ43">
        <v>1482.4</v>
      </c>
      <c r="AK43">
        <v>1121.0999999999999</v>
      </c>
      <c r="AL43">
        <v>1270.7</v>
      </c>
      <c r="AM43">
        <v>1291.4000000000001</v>
      </c>
      <c r="AN43">
        <v>1411</v>
      </c>
      <c r="AO43">
        <v>1243.9000000000001</v>
      </c>
      <c r="AP43">
        <v>1331.4</v>
      </c>
      <c r="AQ43">
        <v>1328.7666666666667</v>
      </c>
      <c r="AR43">
        <v>1310.0833333333333</v>
      </c>
      <c r="AS43">
        <v>70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80</v>
      </c>
      <c r="AZ43">
        <v>83.333333333333329</v>
      </c>
      <c r="BA43">
        <v>81.666666666666671</v>
      </c>
      <c r="BB43">
        <v>1463.1</v>
      </c>
      <c r="BC43">
        <v>1549.6</v>
      </c>
      <c r="BD43">
        <v>1294.3</v>
      </c>
      <c r="BE43">
        <v>1435.6666666666667</v>
      </c>
      <c r="BF43">
        <v>1560.7</v>
      </c>
      <c r="BG43">
        <v>1312.8</v>
      </c>
      <c r="BH43">
        <v>1555.6</v>
      </c>
      <c r="BI43">
        <v>1476.3666666666666</v>
      </c>
      <c r="BJ43">
        <v>1456.0166666666667</v>
      </c>
      <c r="BK43">
        <v>80</v>
      </c>
      <c r="BL43">
        <v>60</v>
      </c>
      <c r="BM43">
        <v>90</v>
      </c>
      <c r="BN43">
        <v>76.666666666666671</v>
      </c>
      <c r="BO43">
        <v>60</v>
      </c>
      <c r="BP43">
        <v>70</v>
      </c>
      <c r="BQ43">
        <v>70</v>
      </c>
      <c r="BR43">
        <v>66.666666666666671</v>
      </c>
      <c r="BS43">
        <v>71.666666666666671</v>
      </c>
      <c r="BT43">
        <v>9.5634999999999994</v>
      </c>
      <c r="BU43">
        <v>10.362105263157895</v>
      </c>
      <c r="BV43">
        <v>9.1226315789473684</v>
      </c>
      <c r="BW43">
        <v>9.6806896551724133</v>
      </c>
      <c r="BX43">
        <v>21.177142857142858</v>
      </c>
      <c r="BY43">
        <v>12.456666666666665</v>
      </c>
      <c r="BZ43">
        <v>15.883750000000001</v>
      </c>
      <c r="CA43">
        <v>16.142500000000002</v>
      </c>
      <c r="CB43">
        <v>17.637499999999999</v>
      </c>
      <c r="CC43">
        <v>13.821111111111112</v>
      </c>
      <c r="CD43">
        <v>16.642500000000002</v>
      </c>
      <c r="CE43">
        <v>15.945200000000002</v>
      </c>
      <c r="CF43">
        <v>16.041836734693877</v>
      </c>
      <c r="CG43">
        <v>18.28875</v>
      </c>
      <c r="CH43">
        <v>25.826666666666664</v>
      </c>
      <c r="CI43">
        <v>14.38111111111111</v>
      </c>
      <c r="CJ43">
        <v>18.72608695652174</v>
      </c>
      <c r="CK43">
        <v>26.011666666666667</v>
      </c>
      <c r="CL43">
        <v>18.754285714285714</v>
      </c>
      <c r="CM43">
        <v>22.222857142857141</v>
      </c>
      <c r="CN43">
        <v>22.145499999999998</v>
      </c>
      <c r="CO43">
        <v>20.316511627906976</v>
      </c>
    </row>
    <row r="44" spans="1:9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1042.55</v>
      </c>
      <c r="AC44">
        <v>880.55</v>
      </c>
      <c r="AD44">
        <v>920.85</v>
      </c>
      <c r="AE44">
        <v>947.98333333333335</v>
      </c>
      <c r="AF44">
        <v>95</v>
      </c>
      <c r="AG44">
        <v>100</v>
      </c>
      <c r="AH44">
        <v>100</v>
      </c>
      <c r="AI44">
        <v>98.333333333333329</v>
      </c>
      <c r="AJ44">
        <v>1807.9</v>
      </c>
      <c r="AK44">
        <v>1712.7</v>
      </c>
      <c r="AL44">
        <v>1871.2</v>
      </c>
      <c r="AM44">
        <v>1797.2666666666667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2001.4833333333333</v>
      </c>
      <c r="AS44">
        <v>80</v>
      </c>
      <c r="AT44">
        <v>90</v>
      </c>
      <c r="AU44">
        <v>70</v>
      </c>
      <c r="AV44">
        <v>80</v>
      </c>
      <c r="AW44">
        <v>40</v>
      </c>
      <c r="AX44">
        <v>40</v>
      </c>
      <c r="AY44">
        <v>40</v>
      </c>
      <c r="AZ44">
        <v>40</v>
      </c>
      <c r="BA44">
        <v>60</v>
      </c>
      <c r="BB44">
        <v>1494.8</v>
      </c>
      <c r="BC44">
        <v>1435.2</v>
      </c>
      <c r="BD44">
        <v>1180.8</v>
      </c>
      <c r="BE44">
        <v>1370.2666666666667</v>
      </c>
      <c r="BF44">
        <v>1185.4000000000001</v>
      </c>
      <c r="BG44">
        <v>1283.8</v>
      </c>
      <c r="BH44">
        <v>1508.5</v>
      </c>
      <c r="BI44">
        <v>1325.9</v>
      </c>
      <c r="BJ44">
        <v>1348.0833333333333</v>
      </c>
      <c r="BK44">
        <v>80</v>
      </c>
      <c r="BL44">
        <v>90</v>
      </c>
      <c r="BM44">
        <v>100</v>
      </c>
      <c r="BN44">
        <v>90</v>
      </c>
      <c r="BO44">
        <v>80</v>
      </c>
      <c r="BP44">
        <v>80</v>
      </c>
      <c r="BQ44">
        <v>90</v>
      </c>
      <c r="BR44">
        <v>83.333333333333329</v>
      </c>
      <c r="BS44">
        <v>86.666666666666671</v>
      </c>
      <c r="BT44">
        <v>10.974210526315789</v>
      </c>
      <c r="BU44">
        <v>8.8055000000000003</v>
      </c>
      <c r="BV44">
        <v>9.2085000000000008</v>
      </c>
      <c r="BW44">
        <v>9.6405084745762721</v>
      </c>
      <c r="BX44">
        <v>22.598750000000003</v>
      </c>
      <c r="BY44">
        <v>19.03</v>
      </c>
      <c r="BZ44">
        <v>26.731428571428573</v>
      </c>
      <c r="CA44">
        <v>22.465833333333332</v>
      </c>
      <c r="CB44">
        <v>53.589999999999996</v>
      </c>
      <c r="CC44">
        <v>56.532500000000006</v>
      </c>
      <c r="CD44">
        <v>55.304999999999993</v>
      </c>
      <c r="CE44">
        <v>55.142499999999998</v>
      </c>
      <c r="CF44">
        <v>33.358055555555559</v>
      </c>
      <c r="CG44">
        <v>18.684999999999999</v>
      </c>
      <c r="CH44">
        <v>15.946666666666667</v>
      </c>
      <c r="CI44">
        <v>11.808</v>
      </c>
      <c r="CJ44">
        <v>15.225185185185184</v>
      </c>
      <c r="CK44">
        <v>14.817500000000001</v>
      </c>
      <c r="CL44">
        <v>16.047499999999999</v>
      </c>
      <c r="CM44">
        <v>16.761111111111113</v>
      </c>
      <c r="CN44">
        <v>15.910800000000002</v>
      </c>
      <c r="CO44">
        <v>15.554807692307691</v>
      </c>
    </row>
    <row r="45" spans="1:9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915.25</v>
      </c>
      <c r="AC45">
        <v>985.65</v>
      </c>
      <c r="AD45">
        <v>937.15</v>
      </c>
      <c r="AE45">
        <v>946.01666666666665</v>
      </c>
      <c r="AF45">
        <v>100</v>
      </c>
      <c r="AG45">
        <v>100</v>
      </c>
      <c r="AH45">
        <v>100</v>
      </c>
      <c r="AI45">
        <v>100</v>
      </c>
      <c r="AJ45">
        <v>966.8</v>
      </c>
      <c r="AK45">
        <v>1073.5</v>
      </c>
      <c r="AL45">
        <v>1124.7</v>
      </c>
      <c r="AM45">
        <v>1055</v>
      </c>
      <c r="AN45">
        <v>1012.5</v>
      </c>
      <c r="AO45">
        <v>982.6</v>
      </c>
      <c r="AP45">
        <v>941.3</v>
      </c>
      <c r="AQ45">
        <v>978.8</v>
      </c>
      <c r="AR45">
        <v>1016.9</v>
      </c>
      <c r="AS45">
        <v>100</v>
      </c>
      <c r="AT45">
        <v>100</v>
      </c>
      <c r="AU45">
        <v>90</v>
      </c>
      <c r="AV45">
        <v>96.666666666666671</v>
      </c>
      <c r="AW45">
        <v>90</v>
      </c>
      <c r="AX45">
        <v>100</v>
      </c>
      <c r="AY45">
        <v>100</v>
      </c>
      <c r="AZ45">
        <v>96.666666666666671</v>
      </c>
      <c r="BA45">
        <v>96.666666666666671</v>
      </c>
      <c r="BB45">
        <v>1158.8</v>
      </c>
      <c r="BC45">
        <v>1154.8</v>
      </c>
      <c r="BD45">
        <v>1306.9000000000001</v>
      </c>
      <c r="BE45">
        <v>1206.8333333333333</v>
      </c>
      <c r="BF45">
        <v>1242.8</v>
      </c>
      <c r="BG45">
        <v>1205.9000000000001</v>
      </c>
      <c r="BH45">
        <v>1305</v>
      </c>
      <c r="BI45">
        <v>1251.2333333333333</v>
      </c>
      <c r="BJ45">
        <v>1229.0333333333333</v>
      </c>
      <c r="BK45">
        <v>100</v>
      </c>
      <c r="BL45">
        <v>100</v>
      </c>
      <c r="BM45">
        <v>90</v>
      </c>
      <c r="BN45">
        <v>96.666666666666671</v>
      </c>
      <c r="BO45">
        <v>100</v>
      </c>
      <c r="BP45">
        <v>100</v>
      </c>
      <c r="BQ45">
        <v>100</v>
      </c>
      <c r="BR45">
        <v>100</v>
      </c>
      <c r="BS45">
        <v>98.333333333333329</v>
      </c>
      <c r="BT45">
        <v>9.1524999999999999</v>
      </c>
      <c r="BU45">
        <v>9.8565000000000005</v>
      </c>
      <c r="BV45">
        <v>9.3714999999999993</v>
      </c>
      <c r="BW45">
        <v>9.4601666666666659</v>
      </c>
      <c r="BX45">
        <v>9.6679999999999993</v>
      </c>
      <c r="BY45">
        <v>10.734999999999999</v>
      </c>
      <c r="BZ45">
        <v>12.496666666666668</v>
      </c>
      <c r="CA45">
        <v>10.913793103448276</v>
      </c>
      <c r="CB45">
        <v>11.25</v>
      </c>
      <c r="CC45">
        <v>9.8260000000000005</v>
      </c>
      <c r="CD45">
        <v>9.4130000000000003</v>
      </c>
      <c r="CE45">
        <v>10.12551724137931</v>
      </c>
      <c r="CF45">
        <v>10.519655172413792</v>
      </c>
      <c r="CG45">
        <v>11.587999999999999</v>
      </c>
      <c r="CH45">
        <v>11.548</v>
      </c>
      <c r="CI45">
        <v>14.521111111111113</v>
      </c>
      <c r="CJ45">
        <v>12.484482758620688</v>
      </c>
      <c r="CK45">
        <v>12.427999999999999</v>
      </c>
      <c r="CL45">
        <v>12.059000000000001</v>
      </c>
      <c r="CM45">
        <v>13.05</v>
      </c>
      <c r="CN45">
        <v>12.512333333333334</v>
      </c>
      <c r="CO45">
        <v>12.49864406779661</v>
      </c>
    </row>
    <row r="46" spans="1:9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847.5</v>
      </c>
      <c r="AC46">
        <v>861.45</v>
      </c>
      <c r="AD46">
        <v>848.35</v>
      </c>
      <c r="AE46">
        <v>852.43333333333328</v>
      </c>
      <c r="AF46">
        <v>100</v>
      </c>
      <c r="AG46">
        <v>100</v>
      </c>
      <c r="AH46">
        <v>100</v>
      </c>
      <c r="AI46">
        <v>100</v>
      </c>
      <c r="AJ46">
        <v>228.7</v>
      </c>
      <c r="AK46">
        <v>235.4</v>
      </c>
      <c r="AL46">
        <v>352.6</v>
      </c>
      <c r="AM46">
        <v>272.23333333333335</v>
      </c>
      <c r="AN46">
        <v>251.1</v>
      </c>
      <c r="AO46">
        <v>513.4</v>
      </c>
      <c r="AP46">
        <v>362.7</v>
      </c>
      <c r="AQ46">
        <v>375.73333333333335</v>
      </c>
      <c r="AR46">
        <v>323.98333333333335</v>
      </c>
      <c r="AS46">
        <v>100</v>
      </c>
      <c r="AT46">
        <v>100</v>
      </c>
      <c r="AU46">
        <v>90</v>
      </c>
      <c r="AV46">
        <v>96.666666666666671</v>
      </c>
      <c r="AW46">
        <v>90</v>
      </c>
      <c r="AX46">
        <v>100</v>
      </c>
      <c r="AY46">
        <v>100</v>
      </c>
      <c r="AZ46">
        <v>96.666666666666671</v>
      </c>
      <c r="BA46">
        <v>96.666666666666671</v>
      </c>
      <c r="BB46">
        <v>1102.4000000000001</v>
      </c>
      <c r="BC46">
        <v>1126.3</v>
      </c>
      <c r="BD46">
        <v>1448.4</v>
      </c>
      <c r="BE46">
        <v>1225.7</v>
      </c>
      <c r="BF46">
        <v>1101.7</v>
      </c>
      <c r="BG46">
        <v>1040.9000000000001</v>
      </c>
      <c r="BH46">
        <v>1050.2</v>
      </c>
      <c r="BI46">
        <v>1064.2666666666667</v>
      </c>
      <c r="BJ46">
        <v>1144.9833333333333</v>
      </c>
      <c r="BK46">
        <v>100</v>
      </c>
      <c r="BL46">
        <v>100</v>
      </c>
      <c r="BM46">
        <v>90</v>
      </c>
      <c r="BN46">
        <v>96.666666666666671</v>
      </c>
      <c r="BO46">
        <v>100</v>
      </c>
      <c r="BP46">
        <v>100</v>
      </c>
      <c r="BQ46">
        <v>100</v>
      </c>
      <c r="BR46">
        <v>100</v>
      </c>
      <c r="BS46">
        <v>98.333333333333329</v>
      </c>
      <c r="BT46">
        <v>8.4749999999999996</v>
      </c>
      <c r="BU46">
        <v>8.6144999999999996</v>
      </c>
      <c r="BV46">
        <v>8.4834999999999994</v>
      </c>
      <c r="BW46">
        <v>8.5243333333333329</v>
      </c>
      <c r="BX46">
        <v>2.2869999999999999</v>
      </c>
      <c r="BY46">
        <v>2.3540000000000001</v>
      </c>
      <c r="BZ46">
        <v>3.9177777777777782</v>
      </c>
      <c r="CA46">
        <v>2.8162068965517242</v>
      </c>
      <c r="CB46">
        <v>2.79</v>
      </c>
      <c r="CC46">
        <v>5.1339999999999995</v>
      </c>
      <c r="CD46">
        <v>3.6269999999999998</v>
      </c>
      <c r="CE46">
        <v>3.8868965517241381</v>
      </c>
      <c r="CF46">
        <v>3.3515517241379311</v>
      </c>
      <c r="CG46">
        <v>11.024000000000001</v>
      </c>
      <c r="CH46">
        <v>11.263</v>
      </c>
      <c r="CI46">
        <v>16.093333333333334</v>
      </c>
      <c r="CJ46">
        <v>12.679655172413794</v>
      </c>
      <c r="CK46">
        <v>11.017000000000001</v>
      </c>
      <c r="CL46">
        <v>10.409000000000001</v>
      </c>
      <c r="CM46">
        <v>10.502000000000001</v>
      </c>
      <c r="CN46">
        <v>10.642666666666667</v>
      </c>
      <c r="CO46">
        <v>11.643898305084747</v>
      </c>
    </row>
    <row r="47" spans="1:9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780.25</v>
      </c>
      <c r="AC47">
        <v>796.15</v>
      </c>
      <c r="AD47">
        <v>796.65</v>
      </c>
      <c r="AE47">
        <v>791.01666666666665</v>
      </c>
      <c r="AF47">
        <v>100</v>
      </c>
      <c r="AG47">
        <v>100</v>
      </c>
      <c r="AH47">
        <v>100</v>
      </c>
      <c r="AI47">
        <v>100</v>
      </c>
      <c r="AJ47">
        <v>1503.4</v>
      </c>
      <c r="AK47">
        <v>1453.4</v>
      </c>
      <c r="AL47">
        <v>1201.2</v>
      </c>
      <c r="AM47">
        <v>1386</v>
      </c>
      <c r="AN47">
        <v>1209</v>
      </c>
      <c r="AO47">
        <v>1330.2</v>
      </c>
      <c r="AP47">
        <v>1241.4000000000001</v>
      </c>
      <c r="AQ47">
        <v>1260.2</v>
      </c>
      <c r="AR47">
        <v>1323.1</v>
      </c>
      <c r="AS47">
        <v>100</v>
      </c>
      <c r="AT47">
        <v>100</v>
      </c>
      <c r="AU47">
        <v>90</v>
      </c>
      <c r="AV47">
        <v>96.666666666666671</v>
      </c>
      <c r="AW47">
        <v>90</v>
      </c>
      <c r="AX47">
        <v>100</v>
      </c>
      <c r="AY47">
        <v>100</v>
      </c>
      <c r="AZ47">
        <v>96.666666666666671</v>
      </c>
      <c r="BA47">
        <v>96.666666666666671</v>
      </c>
      <c r="BB47">
        <v>1565.8</v>
      </c>
      <c r="BC47">
        <v>1475.7</v>
      </c>
      <c r="BD47">
        <v>1280.7</v>
      </c>
      <c r="BE47">
        <v>1440.7333333333333</v>
      </c>
      <c r="BF47">
        <v>1288.7</v>
      </c>
      <c r="BG47">
        <v>1116.5</v>
      </c>
      <c r="BH47">
        <v>1093.2</v>
      </c>
      <c r="BI47">
        <v>1166.1333333333334</v>
      </c>
      <c r="BJ47">
        <v>1303.4333333333334</v>
      </c>
      <c r="BK47">
        <v>80</v>
      </c>
      <c r="BL47">
        <v>70</v>
      </c>
      <c r="BM47">
        <v>80</v>
      </c>
      <c r="BN47">
        <v>76.666666666666671</v>
      </c>
      <c r="BO47">
        <v>80</v>
      </c>
      <c r="BP47">
        <v>100</v>
      </c>
      <c r="BQ47">
        <v>100</v>
      </c>
      <c r="BR47">
        <v>93.333333333333329</v>
      </c>
      <c r="BS47">
        <v>85</v>
      </c>
      <c r="BT47">
        <v>7.8025000000000002</v>
      </c>
      <c r="BU47">
        <v>7.9615</v>
      </c>
      <c r="BV47">
        <v>7.9664999999999999</v>
      </c>
      <c r="BW47">
        <v>7.9101666666666661</v>
      </c>
      <c r="BX47">
        <v>15.034000000000001</v>
      </c>
      <c r="BY47">
        <v>14.534000000000001</v>
      </c>
      <c r="BZ47">
        <v>13.346666666666668</v>
      </c>
      <c r="CA47">
        <v>14.337931034482757</v>
      </c>
      <c r="CB47">
        <v>13.433333333333334</v>
      </c>
      <c r="CC47">
        <v>13.302</v>
      </c>
      <c r="CD47">
        <v>12.414000000000001</v>
      </c>
      <c r="CE47">
        <v>13.036551724137931</v>
      </c>
      <c r="CF47">
        <v>13.687241379310343</v>
      </c>
      <c r="CG47">
        <v>19.572499999999998</v>
      </c>
      <c r="CH47">
        <v>21.081428571428571</v>
      </c>
      <c r="CI47">
        <v>16.008749999999999</v>
      </c>
      <c r="CJ47">
        <v>18.792173913043477</v>
      </c>
      <c r="CK47">
        <v>16.108750000000001</v>
      </c>
      <c r="CL47">
        <v>11.164999999999999</v>
      </c>
      <c r="CM47">
        <v>10.932</v>
      </c>
      <c r="CN47">
        <v>12.494285714285716</v>
      </c>
      <c r="CO47">
        <v>15.33450980392157</v>
      </c>
    </row>
    <row r="48" spans="1:9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894.5</v>
      </c>
      <c r="AC48">
        <v>851.8</v>
      </c>
      <c r="AD48">
        <v>747.9</v>
      </c>
      <c r="AE48">
        <v>831.4</v>
      </c>
      <c r="AF48">
        <v>100</v>
      </c>
      <c r="AG48">
        <v>95</v>
      </c>
      <c r="AH48">
        <v>100</v>
      </c>
      <c r="AI48">
        <v>98.333333333333329</v>
      </c>
      <c r="AJ48">
        <v>1639.6</v>
      </c>
      <c r="AK48">
        <v>1169.8</v>
      </c>
      <c r="AL48">
        <v>1286.5</v>
      </c>
      <c r="AM48">
        <v>1365.3</v>
      </c>
      <c r="AN48">
        <v>1400</v>
      </c>
      <c r="AO48">
        <v>1381</v>
      </c>
      <c r="AP48">
        <v>1129.4000000000001</v>
      </c>
      <c r="AQ48">
        <v>1303.4666666666667</v>
      </c>
      <c r="AR48">
        <v>1334.3833333333334</v>
      </c>
      <c r="AS48">
        <v>70</v>
      </c>
      <c r="AT48">
        <v>90</v>
      </c>
      <c r="AU48">
        <v>90</v>
      </c>
      <c r="AV48">
        <v>83.333333333333329</v>
      </c>
      <c r="AW48">
        <v>90</v>
      </c>
      <c r="AX48">
        <v>90</v>
      </c>
      <c r="AY48">
        <v>100</v>
      </c>
      <c r="AZ48">
        <v>93.333333333333329</v>
      </c>
      <c r="BA48">
        <v>88.333333333333329</v>
      </c>
      <c r="BB48">
        <v>1397.5</v>
      </c>
      <c r="BC48">
        <v>1602.5</v>
      </c>
      <c r="BD48">
        <v>1379.3</v>
      </c>
      <c r="BE48">
        <v>1459.7666666666667</v>
      </c>
      <c r="BF48">
        <v>1454.3</v>
      </c>
      <c r="BG48">
        <v>1497.7</v>
      </c>
      <c r="BH48">
        <v>1643.3</v>
      </c>
      <c r="BI48">
        <v>1531.7666666666667</v>
      </c>
      <c r="BJ48">
        <v>1495.7666666666667</v>
      </c>
      <c r="BK48">
        <v>90</v>
      </c>
      <c r="BL48">
        <v>100</v>
      </c>
      <c r="BM48">
        <v>90</v>
      </c>
      <c r="BN48">
        <v>93.333333333333329</v>
      </c>
      <c r="BO48">
        <v>90</v>
      </c>
      <c r="BP48">
        <v>100</v>
      </c>
      <c r="BQ48">
        <v>100</v>
      </c>
      <c r="BR48">
        <v>96.666666666666671</v>
      </c>
      <c r="BS48">
        <v>95</v>
      </c>
      <c r="BT48">
        <v>8.9450000000000003</v>
      </c>
      <c r="BU48">
        <v>8.9663157894736845</v>
      </c>
      <c r="BV48">
        <v>7.4790000000000001</v>
      </c>
      <c r="BW48">
        <v>8.4549152542372887</v>
      </c>
      <c r="BX48">
        <v>23.42285714285714</v>
      </c>
      <c r="BY48">
        <v>12.997777777777777</v>
      </c>
      <c r="BZ48">
        <v>14.294444444444444</v>
      </c>
      <c r="CA48">
        <v>16.383600000000001</v>
      </c>
      <c r="CB48">
        <v>15.555555555555555</v>
      </c>
      <c r="CC48">
        <v>15.344444444444445</v>
      </c>
      <c r="CD48">
        <v>11.294</v>
      </c>
      <c r="CE48">
        <v>13.965714285714286</v>
      </c>
      <c r="CF48">
        <v>15.106226415094342</v>
      </c>
      <c r="CG48">
        <v>15.527777777777779</v>
      </c>
      <c r="CH48">
        <v>16.024999999999999</v>
      </c>
      <c r="CI48">
        <v>15.325555555555555</v>
      </c>
      <c r="CJ48">
        <v>15.640357142857143</v>
      </c>
      <c r="CK48">
        <v>16.158888888888889</v>
      </c>
      <c r="CL48">
        <v>14.977</v>
      </c>
      <c r="CM48">
        <v>16.433</v>
      </c>
      <c r="CN48">
        <v>15.845862068965516</v>
      </c>
      <c r="CO48">
        <v>15.744912280701755</v>
      </c>
    </row>
    <row r="49" spans="1:9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526.75</v>
      </c>
      <c r="AC49">
        <v>534.79999999999995</v>
      </c>
      <c r="AD49">
        <v>514.35</v>
      </c>
      <c r="AE49">
        <v>525.29999999999995</v>
      </c>
      <c r="AF49">
        <v>100</v>
      </c>
      <c r="AG49">
        <v>100</v>
      </c>
      <c r="AH49">
        <v>100</v>
      </c>
      <c r="AI49">
        <v>100</v>
      </c>
      <c r="AJ49">
        <v>1080.9000000000001</v>
      </c>
      <c r="AK49">
        <v>856.6</v>
      </c>
      <c r="AL49">
        <v>1240.0999999999999</v>
      </c>
      <c r="AM49">
        <v>1059.2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1078.75</v>
      </c>
      <c r="AS49">
        <v>100</v>
      </c>
      <c r="AT49">
        <v>100</v>
      </c>
      <c r="AU49">
        <v>80</v>
      </c>
      <c r="AV49">
        <v>93.333333333333329</v>
      </c>
      <c r="AW49">
        <v>80</v>
      </c>
      <c r="AX49">
        <v>100</v>
      </c>
      <c r="AY49">
        <v>100</v>
      </c>
      <c r="AZ49">
        <v>93.333333333333329</v>
      </c>
      <c r="BA49">
        <v>93.333333333333329</v>
      </c>
      <c r="BB49">
        <v>859.7</v>
      </c>
      <c r="BC49">
        <v>785.1</v>
      </c>
      <c r="BD49">
        <v>935.9</v>
      </c>
      <c r="BE49">
        <v>860.23333333333335</v>
      </c>
      <c r="BF49">
        <v>892.1</v>
      </c>
      <c r="BG49">
        <v>941.2</v>
      </c>
      <c r="BH49">
        <v>873.5</v>
      </c>
      <c r="BI49">
        <v>902.26666666666665</v>
      </c>
      <c r="BJ49">
        <v>881.25</v>
      </c>
      <c r="BK49">
        <v>100</v>
      </c>
      <c r="BL49">
        <v>100</v>
      </c>
      <c r="BM49">
        <v>90</v>
      </c>
      <c r="BN49">
        <v>96.666666666666671</v>
      </c>
      <c r="BO49">
        <v>80</v>
      </c>
      <c r="BP49">
        <v>100</v>
      </c>
      <c r="BQ49">
        <v>100</v>
      </c>
      <c r="BR49">
        <v>93.333333333333329</v>
      </c>
      <c r="BS49">
        <v>95</v>
      </c>
      <c r="BT49">
        <v>5.2675000000000001</v>
      </c>
      <c r="BU49">
        <v>5.3479999999999999</v>
      </c>
      <c r="BV49">
        <v>5.1435000000000004</v>
      </c>
      <c r="BW49">
        <v>5.2529999999999992</v>
      </c>
      <c r="BX49">
        <v>10.809000000000001</v>
      </c>
      <c r="BY49">
        <v>8.5660000000000007</v>
      </c>
      <c r="BZ49">
        <v>15.501249999999999</v>
      </c>
      <c r="CA49">
        <v>11.348571428571429</v>
      </c>
      <c r="CB49">
        <v>14.236250000000002</v>
      </c>
      <c r="CC49">
        <v>11.005999999999998</v>
      </c>
      <c r="CD49">
        <v>10.554</v>
      </c>
      <c r="CE49">
        <v>11.7675</v>
      </c>
      <c r="CF49">
        <v>11.558035714285715</v>
      </c>
      <c r="CG49">
        <v>8.5970000000000013</v>
      </c>
      <c r="CH49">
        <v>7.851</v>
      </c>
      <c r="CI49">
        <v>10.398888888888889</v>
      </c>
      <c r="CJ49">
        <v>8.8989655172413791</v>
      </c>
      <c r="CK49">
        <v>11.151250000000001</v>
      </c>
      <c r="CL49">
        <v>9.4120000000000008</v>
      </c>
      <c r="CM49">
        <v>8.7349999999999994</v>
      </c>
      <c r="CN49">
        <v>9.6671428571428581</v>
      </c>
      <c r="CO49">
        <v>9.276315789473685</v>
      </c>
    </row>
    <row r="50" spans="1:9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588.4</v>
      </c>
      <c r="AC50">
        <v>555.9</v>
      </c>
      <c r="AD50">
        <v>593.9</v>
      </c>
      <c r="AE50">
        <v>579.4</v>
      </c>
      <c r="AF50">
        <v>100</v>
      </c>
      <c r="AG50">
        <v>100</v>
      </c>
      <c r="AH50">
        <v>100</v>
      </c>
      <c r="AI50">
        <v>100</v>
      </c>
      <c r="AJ50">
        <v>760.7</v>
      </c>
      <c r="AK50">
        <v>892.9</v>
      </c>
      <c r="AL50">
        <v>744.7</v>
      </c>
      <c r="AM50">
        <v>799.43333333333328</v>
      </c>
      <c r="AN50">
        <v>953.6</v>
      </c>
      <c r="AO50">
        <v>750.5</v>
      </c>
      <c r="AP50">
        <v>775</v>
      </c>
      <c r="AQ50">
        <v>826.36666666666667</v>
      </c>
      <c r="AR50">
        <v>812.9</v>
      </c>
      <c r="AS50">
        <v>100</v>
      </c>
      <c r="AT50">
        <v>100</v>
      </c>
      <c r="AU50">
        <v>80</v>
      </c>
      <c r="AV50">
        <v>93.333333333333329</v>
      </c>
      <c r="AW50">
        <v>90</v>
      </c>
      <c r="AX50">
        <v>100</v>
      </c>
      <c r="AY50">
        <v>100</v>
      </c>
      <c r="AZ50">
        <v>96.666666666666671</v>
      </c>
      <c r="BA50">
        <v>95</v>
      </c>
      <c r="BB50">
        <v>1213.5999999999999</v>
      </c>
      <c r="BC50">
        <v>1004.2</v>
      </c>
      <c r="BD50">
        <v>998.7</v>
      </c>
      <c r="BE50">
        <v>1072.1666666666667</v>
      </c>
      <c r="BF50">
        <v>1067.3</v>
      </c>
      <c r="BG50">
        <v>1172</v>
      </c>
      <c r="BH50">
        <v>1184.3</v>
      </c>
      <c r="BI50">
        <v>1141.2</v>
      </c>
      <c r="BJ50">
        <v>1106.6833333333334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90</v>
      </c>
      <c r="BQ50">
        <v>90</v>
      </c>
      <c r="BR50">
        <v>93.333333333333329</v>
      </c>
      <c r="BS50">
        <v>96.666666666666671</v>
      </c>
      <c r="BT50">
        <v>5.8839999999999995</v>
      </c>
      <c r="BU50">
        <v>5.5590000000000002</v>
      </c>
      <c r="BV50">
        <v>5.9390000000000001</v>
      </c>
      <c r="BW50">
        <v>5.7939999999999996</v>
      </c>
      <c r="BX50">
        <v>7.6070000000000002</v>
      </c>
      <c r="BY50">
        <v>8.9290000000000003</v>
      </c>
      <c r="BZ50">
        <v>9.3087499999999999</v>
      </c>
      <c r="CA50">
        <v>8.5653571428571436</v>
      </c>
      <c r="CB50">
        <v>10.595555555555556</v>
      </c>
      <c r="CC50">
        <v>7.5049999999999999</v>
      </c>
      <c r="CD50">
        <v>7.75</v>
      </c>
      <c r="CE50">
        <v>8.5486206896551717</v>
      </c>
      <c r="CF50">
        <v>8.5568421052631578</v>
      </c>
      <c r="CG50">
        <v>12.135999999999999</v>
      </c>
      <c r="CH50">
        <v>10.042</v>
      </c>
      <c r="CI50">
        <v>9.9870000000000001</v>
      </c>
      <c r="CJ50">
        <v>10.721666666666668</v>
      </c>
      <c r="CK50">
        <v>10.673</v>
      </c>
      <c r="CL50">
        <v>13.022222222222222</v>
      </c>
      <c r="CM50">
        <v>13.158888888888889</v>
      </c>
      <c r="CN50">
        <v>12.227142857142859</v>
      </c>
      <c r="CO50">
        <v>11.448448275862068</v>
      </c>
    </row>
    <row r="51" spans="1:9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555.1</v>
      </c>
      <c r="AC51">
        <v>585.35</v>
      </c>
      <c r="AD51">
        <v>546.75</v>
      </c>
      <c r="AE51">
        <v>562.4</v>
      </c>
      <c r="AF51">
        <v>100</v>
      </c>
      <c r="AG51">
        <v>100</v>
      </c>
      <c r="AH51">
        <v>95</v>
      </c>
      <c r="AI51">
        <v>98.333333333333329</v>
      </c>
      <c r="AJ51">
        <v>755.5</v>
      </c>
      <c r="AK51">
        <v>705.6</v>
      </c>
      <c r="AL51">
        <v>742.5</v>
      </c>
      <c r="AM51">
        <v>734.5333333333333</v>
      </c>
      <c r="AN51">
        <v>720.8</v>
      </c>
      <c r="AO51">
        <v>645.6</v>
      </c>
      <c r="AP51">
        <v>698.4</v>
      </c>
      <c r="AQ51">
        <v>688.26666666666665</v>
      </c>
      <c r="AR51">
        <v>711.4</v>
      </c>
      <c r="AS51">
        <v>100</v>
      </c>
      <c r="AT51">
        <v>100</v>
      </c>
      <c r="AU51">
        <v>90</v>
      </c>
      <c r="AV51">
        <v>96.666666666666671</v>
      </c>
      <c r="AW51">
        <v>90</v>
      </c>
      <c r="AX51">
        <v>100</v>
      </c>
      <c r="AY51">
        <v>100</v>
      </c>
      <c r="AZ51">
        <v>96.666666666666671</v>
      </c>
      <c r="BA51">
        <v>96.666666666666671</v>
      </c>
      <c r="BB51">
        <v>978.6</v>
      </c>
      <c r="BC51">
        <v>912.1</v>
      </c>
      <c r="BD51">
        <v>1009.8</v>
      </c>
      <c r="BE51">
        <v>966.83333333333337</v>
      </c>
      <c r="BF51">
        <v>738.6</v>
      </c>
      <c r="BG51">
        <v>897.7</v>
      </c>
      <c r="BH51">
        <v>695.7</v>
      </c>
      <c r="BI51">
        <v>777.33333333333337</v>
      </c>
      <c r="BJ51">
        <v>872.08333333333337</v>
      </c>
      <c r="BK51">
        <v>100</v>
      </c>
      <c r="BL51">
        <v>100</v>
      </c>
      <c r="BM51">
        <v>90</v>
      </c>
      <c r="BN51">
        <v>96.666666666666671</v>
      </c>
      <c r="BO51">
        <v>100</v>
      </c>
      <c r="BP51">
        <v>100</v>
      </c>
      <c r="BQ51">
        <v>90</v>
      </c>
      <c r="BR51">
        <v>96.666666666666671</v>
      </c>
      <c r="BS51">
        <v>96.666666666666671</v>
      </c>
      <c r="BT51">
        <v>5.5510000000000002</v>
      </c>
      <c r="BU51">
        <v>5.8535000000000004</v>
      </c>
      <c r="BV51">
        <v>5.7552631578947366</v>
      </c>
      <c r="BW51">
        <v>5.7193220338983055</v>
      </c>
      <c r="BX51">
        <v>7.5549999999999997</v>
      </c>
      <c r="BY51">
        <v>7.056</v>
      </c>
      <c r="BZ51">
        <v>8.25</v>
      </c>
      <c r="CA51">
        <v>7.5986206896551716</v>
      </c>
      <c r="CB51">
        <v>8.0088888888888885</v>
      </c>
      <c r="CC51">
        <v>6.4560000000000004</v>
      </c>
      <c r="CD51">
        <v>6.984</v>
      </c>
      <c r="CE51">
        <v>7.1199999999999992</v>
      </c>
      <c r="CF51">
        <v>7.3593103448275858</v>
      </c>
      <c r="CG51">
        <v>9.7859999999999996</v>
      </c>
      <c r="CH51">
        <v>9.1210000000000004</v>
      </c>
      <c r="CI51">
        <v>11.219999999999999</v>
      </c>
      <c r="CJ51">
        <v>10.001724137931035</v>
      </c>
      <c r="CK51">
        <v>7.3860000000000001</v>
      </c>
      <c r="CL51">
        <v>8.9770000000000003</v>
      </c>
      <c r="CM51">
        <v>7.73</v>
      </c>
      <c r="CN51">
        <v>8.0413793103448281</v>
      </c>
      <c r="CO51">
        <v>9.0215517241379306</v>
      </c>
    </row>
    <row r="52" spans="1:9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632.35</v>
      </c>
      <c r="AC52">
        <v>619.9</v>
      </c>
      <c r="AD52">
        <v>611.1</v>
      </c>
      <c r="AE52">
        <v>621.11666666666667</v>
      </c>
      <c r="AF52">
        <v>100</v>
      </c>
      <c r="AG52">
        <v>100</v>
      </c>
      <c r="AH52">
        <v>100</v>
      </c>
      <c r="AI52">
        <v>100</v>
      </c>
      <c r="AJ52">
        <v>814.3</v>
      </c>
      <c r="AK52">
        <v>877.7</v>
      </c>
      <c r="AL52">
        <v>801.8</v>
      </c>
      <c r="AM52">
        <v>831.26666666666665</v>
      </c>
      <c r="AN52">
        <v>738.8</v>
      </c>
      <c r="AO52">
        <v>843.9</v>
      </c>
      <c r="AP52">
        <v>757.8</v>
      </c>
      <c r="AQ52">
        <v>780.16666666666663</v>
      </c>
      <c r="AR52">
        <v>805.7166666666667</v>
      </c>
      <c r="AS52">
        <v>100</v>
      </c>
      <c r="AT52">
        <v>100</v>
      </c>
      <c r="AU52">
        <v>90</v>
      </c>
      <c r="AV52">
        <v>96.666666666666671</v>
      </c>
      <c r="AW52">
        <v>90</v>
      </c>
      <c r="AX52">
        <v>100</v>
      </c>
      <c r="AY52">
        <v>100</v>
      </c>
      <c r="AZ52">
        <v>96.666666666666671</v>
      </c>
      <c r="BA52">
        <v>96.666666666666671</v>
      </c>
      <c r="BB52">
        <v>908.2</v>
      </c>
      <c r="BC52">
        <v>1130.2</v>
      </c>
      <c r="BD52">
        <v>857.2</v>
      </c>
      <c r="BE52">
        <v>965.2</v>
      </c>
      <c r="BF52">
        <v>841.3</v>
      </c>
      <c r="BG52">
        <v>852.8</v>
      </c>
      <c r="BH52">
        <v>919.5</v>
      </c>
      <c r="BI52">
        <v>871.2</v>
      </c>
      <c r="BJ52">
        <v>918.2</v>
      </c>
      <c r="BK52">
        <v>100</v>
      </c>
      <c r="BL52">
        <v>100</v>
      </c>
      <c r="BM52">
        <v>90</v>
      </c>
      <c r="BN52">
        <v>96.666666666666671</v>
      </c>
      <c r="BO52">
        <v>100</v>
      </c>
      <c r="BP52">
        <v>100</v>
      </c>
      <c r="BQ52">
        <v>100</v>
      </c>
      <c r="BR52">
        <v>100</v>
      </c>
      <c r="BS52">
        <v>98.333333333333329</v>
      </c>
      <c r="BT52">
        <v>6.3235000000000001</v>
      </c>
      <c r="BU52">
        <v>6.1989999999999998</v>
      </c>
      <c r="BV52">
        <v>6.1110000000000007</v>
      </c>
      <c r="BW52">
        <v>6.2111666666666672</v>
      </c>
      <c r="BX52">
        <v>8.1429999999999989</v>
      </c>
      <c r="BY52">
        <v>8.777000000000001</v>
      </c>
      <c r="BZ52">
        <v>8.9088888888888889</v>
      </c>
      <c r="CA52">
        <v>8.5993103448275861</v>
      </c>
      <c r="CB52">
        <v>8.2088888888888878</v>
      </c>
      <c r="CC52">
        <v>8.4390000000000001</v>
      </c>
      <c r="CD52">
        <v>7.5779999999999994</v>
      </c>
      <c r="CE52">
        <v>8.0706896551724139</v>
      </c>
      <c r="CF52">
        <v>8.3349999999999991</v>
      </c>
      <c r="CG52">
        <v>9.0820000000000007</v>
      </c>
      <c r="CH52">
        <v>11.302</v>
      </c>
      <c r="CI52">
        <v>9.5244444444444447</v>
      </c>
      <c r="CJ52">
        <v>9.9848275862068974</v>
      </c>
      <c r="CK52">
        <v>8.4130000000000003</v>
      </c>
      <c r="CL52">
        <v>8.5279999999999987</v>
      </c>
      <c r="CM52">
        <v>9.1950000000000003</v>
      </c>
      <c r="CN52">
        <v>8.7119999999999997</v>
      </c>
      <c r="CO52">
        <v>9.3376271186440682</v>
      </c>
    </row>
    <row r="53" spans="1:9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699.65</v>
      </c>
      <c r="AC53">
        <v>691.85</v>
      </c>
      <c r="AD53">
        <v>769.65</v>
      </c>
      <c r="AE53">
        <v>720.38333333333333</v>
      </c>
      <c r="AF53">
        <v>100</v>
      </c>
      <c r="AG53">
        <v>100</v>
      </c>
      <c r="AH53">
        <v>100</v>
      </c>
      <c r="AI53">
        <v>100</v>
      </c>
      <c r="AJ53">
        <v>1112.0999999999999</v>
      </c>
      <c r="AK53">
        <v>1188.8</v>
      </c>
      <c r="AL53">
        <v>932.1</v>
      </c>
      <c r="AM53">
        <v>1077.6666666666667</v>
      </c>
      <c r="AN53">
        <v>1145.2</v>
      </c>
      <c r="AO53">
        <v>1009.6</v>
      </c>
      <c r="AP53">
        <v>1131.0999999999999</v>
      </c>
      <c r="AQ53">
        <v>1095.3</v>
      </c>
      <c r="AR53">
        <v>1086.4833333333333</v>
      </c>
      <c r="AS53">
        <v>90</v>
      </c>
      <c r="AT53">
        <v>100</v>
      </c>
      <c r="AU53">
        <v>80</v>
      </c>
      <c r="AV53">
        <v>90</v>
      </c>
      <c r="AW53">
        <v>90</v>
      </c>
      <c r="AX53">
        <v>90</v>
      </c>
      <c r="AY53">
        <v>90</v>
      </c>
      <c r="AZ53">
        <v>90</v>
      </c>
      <c r="BA53">
        <v>90</v>
      </c>
      <c r="BB53">
        <v>1029.2</v>
      </c>
      <c r="BC53">
        <v>1140.0999999999999</v>
      </c>
      <c r="BD53">
        <v>1080.7</v>
      </c>
      <c r="BE53">
        <v>1083.3333333333333</v>
      </c>
      <c r="BF53">
        <v>993.9</v>
      </c>
      <c r="BG53">
        <v>1137.9000000000001</v>
      </c>
      <c r="BH53">
        <v>845.2</v>
      </c>
      <c r="BI53">
        <v>992.33333333333337</v>
      </c>
      <c r="BJ53">
        <v>1037.8333333333333</v>
      </c>
      <c r="BK53">
        <v>100</v>
      </c>
      <c r="BL53">
        <v>80</v>
      </c>
      <c r="BM53">
        <v>100</v>
      </c>
      <c r="BN53">
        <v>93.333333333333329</v>
      </c>
      <c r="BO53">
        <v>100</v>
      </c>
      <c r="BP53">
        <v>90</v>
      </c>
      <c r="BQ53">
        <v>90</v>
      </c>
      <c r="BR53">
        <v>93.333333333333329</v>
      </c>
      <c r="BS53">
        <v>93.333333333333329</v>
      </c>
      <c r="BT53">
        <v>6.9965000000000002</v>
      </c>
      <c r="BU53">
        <v>6.9184999999999999</v>
      </c>
      <c r="BV53">
        <v>7.6964999999999995</v>
      </c>
      <c r="BW53">
        <v>7.2038333333333329</v>
      </c>
      <c r="BX53">
        <v>12.356666666666666</v>
      </c>
      <c r="BY53">
        <v>11.888</v>
      </c>
      <c r="BZ53">
        <v>11.651250000000001</v>
      </c>
      <c r="CA53">
        <v>11.974074074074075</v>
      </c>
      <c r="CB53">
        <v>12.724444444444446</v>
      </c>
      <c r="CC53">
        <v>11.217777777777778</v>
      </c>
      <c r="CD53">
        <v>12.567777777777776</v>
      </c>
      <c r="CE53">
        <v>12.17</v>
      </c>
      <c r="CF53">
        <v>12.072037037037036</v>
      </c>
      <c r="CG53">
        <v>10.292</v>
      </c>
      <c r="CH53">
        <v>14.251249999999999</v>
      </c>
      <c r="CI53">
        <v>10.807</v>
      </c>
      <c r="CJ53">
        <v>11.607142857142858</v>
      </c>
      <c r="CK53">
        <v>9.9390000000000001</v>
      </c>
      <c r="CL53">
        <v>12.643333333333334</v>
      </c>
      <c r="CM53">
        <v>9.3911111111111119</v>
      </c>
      <c r="CN53">
        <v>10.632142857142858</v>
      </c>
      <c r="CO53">
        <v>11.119642857142857</v>
      </c>
    </row>
    <row r="54" spans="1:9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567.6</v>
      </c>
      <c r="AC54">
        <v>564.15</v>
      </c>
      <c r="AD54">
        <v>537</v>
      </c>
      <c r="AE54">
        <v>556.25</v>
      </c>
      <c r="AF54">
        <v>100</v>
      </c>
      <c r="AG54">
        <v>100</v>
      </c>
      <c r="AH54">
        <v>100</v>
      </c>
      <c r="AI54">
        <v>100</v>
      </c>
      <c r="AJ54">
        <v>1044.4000000000001</v>
      </c>
      <c r="AK54">
        <v>1160.8</v>
      </c>
      <c r="AL54">
        <v>1031</v>
      </c>
      <c r="AM54">
        <v>1078.7333333333333</v>
      </c>
      <c r="AN54">
        <v>1004.1</v>
      </c>
      <c r="AO54">
        <v>985.4</v>
      </c>
      <c r="AP54">
        <v>967.9</v>
      </c>
      <c r="AQ54">
        <v>985.8</v>
      </c>
      <c r="AR54">
        <v>1032.2666666666667</v>
      </c>
      <c r="AS54">
        <v>100</v>
      </c>
      <c r="AT54">
        <v>100</v>
      </c>
      <c r="AU54">
        <v>80</v>
      </c>
      <c r="AV54">
        <v>93.333333333333329</v>
      </c>
      <c r="AW54">
        <v>90</v>
      </c>
      <c r="AX54">
        <v>90</v>
      </c>
      <c r="AY54">
        <v>90</v>
      </c>
      <c r="AZ54">
        <v>90</v>
      </c>
      <c r="BA54">
        <v>91.666666666666671</v>
      </c>
      <c r="BB54">
        <v>1052.0999999999999</v>
      </c>
      <c r="BC54">
        <v>1112.2</v>
      </c>
      <c r="BD54">
        <v>1273.5999999999999</v>
      </c>
      <c r="BE54">
        <v>1145.9666666666667</v>
      </c>
      <c r="BF54">
        <v>1236.0999999999999</v>
      </c>
      <c r="BG54">
        <v>1218.0999999999999</v>
      </c>
      <c r="BH54">
        <v>1064.9000000000001</v>
      </c>
      <c r="BI54">
        <v>1173.0333333333333</v>
      </c>
      <c r="BJ54">
        <v>1159.5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90</v>
      </c>
      <c r="BR54">
        <v>90</v>
      </c>
      <c r="BS54">
        <v>95</v>
      </c>
      <c r="BT54">
        <v>5.6760000000000002</v>
      </c>
      <c r="BU54">
        <v>5.6414999999999997</v>
      </c>
      <c r="BV54">
        <v>5.37</v>
      </c>
      <c r="BW54">
        <v>5.5625</v>
      </c>
      <c r="BX54">
        <v>10.444000000000001</v>
      </c>
      <c r="BY54">
        <v>11.607999999999999</v>
      </c>
      <c r="BZ54">
        <v>12.887499999999999</v>
      </c>
      <c r="CA54">
        <v>11.557857142857143</v>
      </c>
      <c r="CB54">
        <v>11.156666666666666</v>
      </c>
      <c r="CC54">
        <v>10.948888888888888</v>
      </c>
      <c r="CD54">
        <v>10.754444444444443</v>
      </c>
      <c r="CE54">
        <v>10.953333333333333</v>
      </c>
      <c r="CF54">
        <v>11.261090909090909</v>
      </c>
      <c r="CG54">
        <v>10.520999999999999</v>
      </c>
      <c r="CH54">
        <v>11.122</v>
      </c>
      <c r="CI54">
        <v>12.735999999999999</v>
      </c>
      <c r="CJ54">
        <v>11.459666666666667</v>
      </c>
      <c r="CK54">
        <v>13.734444444444444</v>
      </c>
      <c r="CL54">
        <v>13.534444444444443</v>
      </c>
      <c r="CM54">
        <v>11.832222222222223</v>
      </c>
      <c r="CN54">
        <v>13.033703703703704</v>
      </c>
      <c r="CO54">
        <v>12.205263157894738</v>
      </c>
    </row>
    <row r="55" spans="1:9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565.95000000000005</v>
      </c>
      <c r="AC55">
        <v>551.35</v>
      </c>
      <c r="AD55">
        <v>549.54999999999995</v>
      </c>
      <c r="AE55">
        <v>555.61666666666667</v>
      </c>
      <c r="AF55">
        <v>100</v>
      </c>
      <c r="AG55">
        <v>100</v>
      </c>
      <c r="AH55">
        <v>100</v>
      </c>
      <c r="AI55">
        <v>100</v>
      </c>
      <c r="AJ55">
        <v>749.6</v>
      </c>
      <c r="AK55">
        <v>783.3</v>
      </c>
      <c r="AL55">
        <v>758.1</v>
      </c>
      <c r="AM55">
        <v>763.66666666666663</v>
      </c>
      <c r="AN55">
        <v>687.4</v>
      </c>
      <c r="AO55">
        <v>717</v>
      </c>
      <c r="AP55">
        <v>713.9</v>
      </c>
      <c r="AQ55">
        <v>706.1</v>
      </c>
      <c r="AR55">
        <v>734.88333333333333</v>
      </c>
      <c r="AS55">
        <v>100</v>
      </c>
      <c r="AT55">
        <v>90</v>
      </c>
      <c r="AU55">
        <v>90</v>
      </c>
      <c r="AV55">
        <v>93.333333333333329</v>
      </c>
      <c r="AW55">
        <v>90</v>
      </c>
      <c r="AX55">
        <v>100</v>
      </c>
      <c r="AY55">
        <v>100</v>
      </c>
      <c r="AZ55">
        <v>96.666666666666671</v>
      </c>
      <c r="BA55">
        <v>95</v>
      </c>
      <c r="BB55">
        <v>774.3</v>
      </c>
      <c r="BC55">
        <v>811.7</v>
      </c>
      <c r="BD55">
        <v>757</v>
      </c>
      <c r="BE55">
        <v>781</v>
      </c>
      <c r="BF55">
        <v>786.5</v>
      </c>
      <c r="BG55">
        <v>701</v>
      </c>
      <c r="BH55">
        <v>820.8</v>
      </c>
      <c r="BI55">
        <v>769.43333333333328</v>
      </c>
      <c r="BJ55">
        <v>775.2166666666667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5.6595000000000004</v>
      </c>
      <c r="BU55">
        <v>5.5135000000000005</v>
      </c>
      <c r="BV55">
        <v>5.4954999999999998</v>
      </c>
      <c r="BW55">
        <v>5.5561666666666669</v>
      </c>
      <c r="BX55">
        <v>7.4960000000000004</v>
      </c>
      <c r="BY55">
        <v>8.7033333333333331</v>
      </c>
      <c r="BZ55">
        <v>8.4233333333333338</v>
      </c>
      <c r="CA55">
        <v>8.1821428571428569</v>
      </c>
      <c r="CB55">
        <v>7.6377777777777771</v>
      </c>
      <c r="CC55">
        <v>7.17</v>
      </c>
      <c r="CD55">
        <v>7.1389999999999993</v>
      </c>
      <c r="CE55">
        <v>7.30448275862069</v>
      </c>
      <c r="CF55">
        <v>7.7356140350877194</v>
      </c>
      <c r="CG55">
        <v>7.7429999999999994</v>
      </c>
      <c r="CH55">
        <v>8.1170000000000009</v>
      </c>
      <c r="CI55">
        <v>7.57</v>
      </c>
      <c r="CJ55">
        <v>7.81</v>
      </c>
      <c r="CK55">
        <v>7.8650000000000002</v>
      </c>
      <c r="CL55">
        <v>7.01</v>
      </c>
      <c r="CM55">
        <v>8.2080000000000002</v>
      </c>
      <c r="CN55">
        <v>7.6943333333333328</v>
      </c>
      <c r="CO55">
        <v>7.7521666666666667</v>
      </c>
    </row>
    <row r="56" spans="1:9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699.85</v>
      </c>
      <c r="AC56">
        <v>602.35</v>
      </c>
      <c r="AD56">
        <v>600.20000000000005</v>
      </c>
      <c r="AE56">
        <v>634.13333333333333</v>
      </c>
      <c r="AF56">
        <v>100</v>
      </c>
      <c r="AG56">
        <v>100</v>
      </c>
      <c r="AH56">
        <v>100</v>
      </c>
      <c r="AI56">
        <v>100</v>
      </c>
      <c r="AJ56">
        <v>1449.3</v>
      </c>
      <c r="AK56">
        <v>1153.7</v>
      </c>
      <c r="AL56">
        <v>1013.1</v>
      </c>
      <c r="AM56">
        <v>1205.3666666666666</v>
      </c>
      <c r="AN56">
        <v>858.1</v>
      </c>
      <c r="AO56">
        <v>960.9</v>
      </c>
      <c r="AP56">
        <v>851.1</v>
      </c>
      <c r="AQ56">
        <v>890.0333333333333</v>
      </c>
      <c r="AR56">
        <v>1047.7</v>
      </c>
      <c r="AS56">
        <v>80</v>
      </c>
      <c r="AT56">
        <v>100</v>
      </c>
      <c r="AU56">
        <v>90</v>
      </c>
      <c r="AV56">
        <v>90</v>
      </c>
      <c r="AW56">
        <v>100</v>
      </c>
      <c r="AX56">
        <v>100</v>
      </c>
      <c r="AY56">
        <v>100</v>
      </c>
      <c r="AZ56">
        <v>100</v>
      </c>
      <c r="BA56">
        <v>95</v>
      </c>
      <c r="BB56">
        <v>1269.8</v>
      </c>
      <c r="BC56">
        <v>1205.7</v>
      </c>
      <c r="BD56">
        <v>1022</v>
      </c>
      <c r="BE56">
        <v>1165.8333333333333</v>
      </c>
      <c r="BF56">
        <v>1086.4000000000001</v>
      </c>
      <c r="BG56">
        <v>1180.3</v>
      </c>
      <c r="BH56">
        <v>1180.5</v>
      </c>
      <c r="BI56">
        <v>1149.0666666666666</v>
      </c>
      <c r="BJ56">
        <v>1157.45</v>
      </c>
      <c r="BK56">
        <v>80</v>
      </c>
      <c r="BL56">
        <v>80</v>
      </c>
      <c r="BM56">
        <v>100</v>
      </c>
      <c r="BN56">
        <v>86.666666666666671</v>
      </c>
      <c r="BO56">
        <v>100</v>
      </c>
      <c r="BP56">
        <v>90</v>
      </c>
      <c r="BQ56">
        <v>100</v>
      </c>
      <c r="BR56">
        <v>96.666666666666671</v>
      </c>
      <c r="BS56">
        <v>91.666666666666671</v>
      </c>
      <c r="BT56">
        <v>6.9984999999999999</v>
      </c>
      <c r="BU56">
        <v>6.0235000000000003</v>
      </c>
      <c r="BV56">
        <v>6.0020000000000007</v>
      </c>
      <c r="BW56">
        <v>6.341333333333333</v>
      </c>
      <c r="BX56">
        <v>18.116250000000001</v>
      </c>
      <c r="BY56">
        <v>11.537000000000001</v>
      </c>
      <c r="BZ56">
        <v>11.256666666666668</v>
      </c>
      <c r="CA56">
        <v>13.392962962962962</v>
      </c>
      <c r="CB56">
        <v>8.5809999999999995</v>
      </c>
      <c r="CC56">
        <v>9.609</v>
      </c>
      <c r="CD56">
        <v>8.511000000000001</v>
      </c>
      <c r="CE56">
        <v>8.9003333333333323</v>
      </c>
      <c r="CF56">
        <v>11.028421052631579</v>
      </c>
      <c r="CG56">
        <v>15.872499999999999</v>
      </c>
      <c r="CH56">
        <v>15.071250000000001</v>
      </c>
      <c r="CI56">
        <v>10.220000000000001</v>
      </c>
      <c r="CJ56">
        <v>13.451923076923075</v>
      </c>
      <c r="CK56">
        <v>10.864000000000001</v>
      </c>
      <c r="CL56">
        <v>13.114444444444445</v>
      </c>
      <c r="CM56">
        <v>11.805</v>
      </c>
      <c r="CN56">
        <v>11.886896551724137</v>
      </c>
      <c r="CO56">
        <v>12.626727272727273</v>
      </c>
    </row>
    <row r="57" spans="1:9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490.7</v>
      </c>
      <c r="AC57">
        <v>507.9</v>
      </c>
      <c r="AD57">
        <v>551.65</v>
      </c>
      <c r="AE57">
        <v>516.75</v>
      </c>
      <c r="AF57">
        <v>100</v>
      </c>
      <c r="AG57">
        <v>100</v>
      </c>
      <c r="AH57">
        <v>95</v>
      </c>
      <c r="AI57">
        <v>98.333333333333329</v>
      </c>
      <c r="AJ57">
        <v>759.3</v>
      </c>
      <c r="AK57">
        <v>691.7</v>
      </c>
      <c r="AL57">
        <v>749.9</v>
      </c>
      <c r="AM57">
        <v>733.63333333333333</v>
      </c>
      <c r="AN57">
        <v>749.7</v>
      </c>
      <c r="AO57">
        <v>653</v>
      </c>
      <c r="AP57">
        <v>670.8</v>
      </c>
      <c r="AQ57">
        <v>691.16666666666663</v>
      </c>
      <c r="AR57">
        <v>712.4</v>
      </c>
      <c r="AS57">
        <v>100</v>
      </c>
      <c r="AT57">
        <v>90</v>
      </c>
      <c r="AU57">
        <v>90</v>
      </c>
      <c r="AV57">
        <v>93.333333333333329</v>
      </c>
      <c r="AW57">
        <v>80</v>
      </c>
      <c r="AX57">
        <v>80</v>
      </c>
      <c r="AY57">
        <v>100</v>
      </c>
      <c r="AZ57">
        <v>86.666666666666671</v>
      </c>
      <c r="BA57">
        <v>90</v>
      </c>
      <c r="BB57">
        <v>757</v>
      </c>
      <c r="BC57">
        <v>753.4</v>
      </c>
      <c r="BD57">
        <v>734.4</v>
      </c>
      <c r="BE57">
        <v>748.26666666666665</v>
      </c>
      <c r="BF57">
        <v>659.9</v>
      </c>
      <c r="BG57">
        <v>763.6</v>
      </c>
      <c r="BH57">
        <v>721.6</v>
      </c>
      <c r="BI57">
        <v>715.0333333333333</v>
      </c>
      <c r="BJ57">
        <v>731.65</v>
      </c>
      <c r="BK57">
        <v>100</v>
      </c>
      <c r="BL57">
        <v>100</v>
      </c>
      <c r="BM57">
        <v>100</v>
      </c>
      <c r="BN57">
        <v>100</v>
      </c>
      <c r="BO57">
        <v>90</v>
      </c>
      <c r="BP57">
        <v>90</v>
      </c>
      <c r="BQ57">
        <v>90</v>
      </c>
      <c r="BR57">
        <v>90</v>
      </c>
      <c r="BS57">
        <v>95</v>
      </c>
      <c r="BT57">
        <v>4.907</v>
      </c>
      <c r="BU57">
        <v>5.0789999999999997</v>
      </c>
      <c r="BV57">
        <v>5.8068421052631578</v>
      </c>
      <c r="BW57">
        <v>5.2550847457627121</v>
      </c>
      <c r="BX57">
        <v>7.593</v>
      </c>
      <c r="BY57">
        <v>7.6855555555555561</v>
      </c>
      <c r="BZ57">
        <v>8.3322222222222226</v>
      </c>
      <c r="CA57">
        <v>7.8603571428571435</v>
      </c>
      <c r="CB57">
        <v>9.3712499999999999</v>
      </c>
      <c r="CC57">
        <v>8.1624999999999996</v>
      </c>
      <c r="CD57">
        <v>6.7079999999999993</v>
      </c>
      <c r="CE57">
        <v>7.9749999999999988</v>
      </c>
      <c r="CF57">
        <v>7.9155555555555557</v>
      </c>
      <c r="CG57">
        <v>7.57</v>
      </c>
      <c r="CH57">
        <v>7.5339999999999998</v>
      </c>
      <c r="CI57">
        <v>7.3439999999999994</v>
      </c>
      <c r="CJ57">
        <v>7.4826666666666668</v>
      </c>
      <c r="CK57">
        <v>7.3322222222222218</v>
      </c>
      <c r="CL57">
        <v>8.4844444444444456</v>
      </c>
      <c r="CM57">
        <v>8.0177777777777788</v>
      </c>
      <c r="CN57">
        <v>7.9448148148148148</v>
      </c>
      <c r="CO57">
        <v>7.7015789473684206</v>
      </c>
    </row>
    <row r="58" spans="1:9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685</v>
      </c>
      <c r="AC58">
        <v>684.7</v>
      </c>
      <c r="AD58">
        <v>713.7</v>
      </c>
      <c r="AE58">
        <v>694.4666666666667</v>
      </c>
      <c r="AF58">
        <v>100</v>
      </c>
      <c r="AG58">
        <v>100</v>
      </c>
      <c r="AH58">
        <v>100</v>
      </c>
      <c r="AI58">
        <v>100</v>
      </c>
      <c r="AJ58">
        <v>1268.0999999999999</v>
      </c>
      <c r="AK58">
        <v>1003.6</v>
      </c>
      <c r="AL58">
        <v>993.4</v>
      </c>
      <c r="AM58">
        <v>1088.3666666666666</v>
      </c>
      <c r="AN58">
        <v>880.6</v>
      </c>
      <c r="AO58">
        <v>916.6</v>
      </c>
      <c r="AP58">
        <v>958.4</v>
      </c>
      <c r="AQ58">
        <v>918.5333333333333</v>
      </c>
      <c r="AR58">
        <v>1003.45</v>
      </c>
      <c r="AS58">
        <v>90</v>
      </c>
      <c r="AT58">
        <v>100</v>
      </c>
      <c r="AU58">
        <v>80</v>
      </c>
      <c r="AV58">
        <v>90</v>
      </c>
      <c r="AW58">
        <v>90</v>
      </c>
      <c r="AX58">
        <v>90</v>
      </c>
      <c r="AY58">
        <v>100</v>
      </c>
      <c r="AZ58">
        <v>93.333333333333329</v>
      </c>
      <c r="BA58">
        <v>91.666666666666671</v>
      </c>
      <c r="BB58">
        <v>1116.5999999999999</v>
      </c>
      <c r="BC58">
        <v>1097.3</v>
      </c>
      <c r="BD58">
        <v>1131.7</v>
      </c>
      <c r="BE58">
        <v>1115.2</v>
      </c>
      <c r="BF58">
        <v>1220.8</v>
      </c>
      <c r="BG58">
        <v>1066.5</v>
      </c>
      <c r="BH58">
        <v>943.9</v>
      </c>
      <c r="BI58">
        <v>1077.0666666666666</v>
      </c>
      <c r="BJ58">
        <v>1096.1333333333334</v>
      </c>
      <c r="BK58">
        <v>90</v>
      </c>
      <c r="BL58">
        <v>100</v>
      </c>
      <c r="BM58">
        <v>90</v>
      </c>
      <c r="BN58">
        <v>93.333333333333329</v>
      </c>
      <c r="BO58">
        <v>90</v>
      </c>
      <c r="BP58">
        <v>100</v>
      </c>
      <c r="BQ58">
        <v>100</v>
      </c>
      <c r="BR58">
        <v>96.666666666666671</v>
      </c>
      <c r="BS58">
        <v>95</v>
      </c>
      <c r="BT58">
        <v>6.85</v>
      </c>
      <c r="BU58">
        <v>6.8470000000000004</v>
      </c>
      <c r="BV58">
        <v>7.1370000000000005</v>
      </c>
      <c r="BW58">
        <v>6.9446666666666665</v>
      </c>
      <c r="BX58">
        <v>14.09</v>
      </c>
      <c r="BY58">
        <v>10.036</v>
      </c>
      <c r="BZ58">
        <v>12.4175</v>
      </c>
      <c r="CA58">
        <v>12.092962962962961</v>
      </c>
      <c r="CB58">
        <v>9.7844444444444445</v>
      </c>
      <c r="CC58">
        <v>10.184444444444445</v>
      </c>
      <c r="CD58">
        <v>9.5839999999999996</v>
      </c>
      <c r="CE58">
        <v>9.8414285714285707</v>
      </c>
      <c r="CF58">
        <v>10.946727272727273</v>
      </c>
      <c r="CG58">
        <v>12.406666666666666</v>
      </c>
      <c r="CH58">
        <v>10.972999999999999</v>
      </c>
      <c r="CI58">
        <v>12.574444444444445</v>
      </c>
      <c r="CJ58">
        <v>11.94857142857143</v>
      </c>
      <c r="CK58">
        <v>13.564444444444444</v>
      </c>
      <c r="CL58">
        <v>10.664999999999999</v>
      </c>
      <c r="CM58">
        <v>9.4390000000000001</v>
      </c>
      <c r="CN58">
        <v>11.14206896551724</v>
      </c>
      <c r="CO58">
        <v>11.538245614035089</v>
      </c>
    </row>
    <row r="59" spans="1:9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613.29999999999995</v>
      </c>
      <c r="AC59">
        <v>654.25</v>
      </c>
      <c r="AD59">
        <v>607.75</v>
      </c>
      <c r="AE59">
        <v>625.1</v>
      </c>
      <c r="AF59">
        <v>100</v>
      </c>
      <c r="AG59">
        <v>100</v>
      </c>
      <c r="AH59">
        <v>100</v>
      </c>
      <c r="AI59">
        <v>100</v>
      </c>
      <c r="AJ59">
        <v>1170.3</v>
      </c>
      <c r="AK59">
        <v>960.3</v>
      </c>
      <c r="AL59">
        <v>895.2</v>
      </c>
      <c r="AM59">
        <v>1008.6</v>
      </c>
      <c r="AN59">
        <v>945.4</v>
      </c>
      <c r="AO59">
        <v>914.8</v>
      </c>
      <c r="AP59">
        <v>1000.4</v>
      </c>
      <c r="AQ59">
        <v>953.5333333333333</v>
      </c>
      <c r="AR59">
        <v>981.06666666666672</v>
      </c>
      <c r="AS59">
        <v>80</v>
      </c>
      <c r="AT59">
        <v>100</v>
      </c>
      <c r="AU59">
        <v>80</v>
      </c>
      <c r="AV59">
        <v>86.666666666666671</v>
      </c>
      <c r="AW59">
        <v>90</v>
      </c>
      <c r="AX59">
        <v>100</v>
      </c>
      <c r="AY59">
        <v>100</v>
      </c>
      <c r="AZ59">
        <v>96.666666666666671</v>
      </c>
      <c r="BA59">
        <v>91.666666666666671</v>
      </c>
      <c r="BB59">
        <v>1370.4</v>
      </c>
      <c r="BC59">
        <v>1018.8</v>
      </c>
      <c r="BD59">
        <v>1057.2</v>
      </c>
      <c r="BE59">
        <v>1148.8</v>
      </c>
      <c r="BF59">
        <v>1106.3</v>
      </c>
      <c r="BG59">
        <v>911.4</v>
      </c>
      <c r="BH59">
        <v>1140.7</v>
      </c>
      <c r="BI59">
        <v>1052.8</v>
      </c>
      <c r="BJ59">
        <v>1100.8</v>
      </c>
      <c r="BK59">
        <v>90</v>
      </c>
      <c r="BL59">
        <v>100</v>
      </c>
      <c r="BM59">
        <v>100</v>
      </c>
      <c r="BN59">
        <v>96.666666666666671</v>
      </c>
      <c r="BO59">
        <v>90</v>
      </c>
      <c r="BP59">
        <v>100</v>
      </c>
      <c r="BQ59">
        <v>90</v>
      </c>
      <c r="BR59">
        <v>93.333333333333329</v>
      </c>
      <c r="BS59">
        <v>95</v>
      </c>
      <c r="BT59">
        <v>6.1329999999999991</v>
      </c>
      <c r="BU59">
        <v>6.5425000000000004</v>
      </c>
      <c r="BV59">
        <v>6.0774999999999997</v>
      </c>
      <c r="BW59">
        <v>6.2510000000000003</v>
      </c>
      <c r="BX59">
        <v>14.62875</v>
      </c>
      <c r="BY59">
        <v>9.6029999999999998</v>
      </c>
      <c r="BZ59">
        <v>11.190000000000001</v>
      </c>
      <c r="CA59">
        <v>11.637692307692307</v>
      </c>
      <c r="CB59">
        <v>10.504444444444443</v>
      </c>
      <c r="CC59">
        <v>9.1479999999999997</v>
      </c>
      <c r="CD59">
        <v>10.004</v>
      </c>
      <c r="CE59">
        <v>9.8641379310344828</v>
      </c>
      <c r="CF59">
        <v>10.702545454545454</v>
      </c>
      <c r="CG59">
        <v>15.226666666666668</v>
      </c>
      <c r="CH59">
        <v>10.187999999999999</v>
      </c>
      <c r="CI59">
        <v>10.572000000000001</v>
      </c>
      <c r="CJ59">
        <v>11.884137931034482</v>
      </c>
      <c r="CK59">
        <v>12.292222222222222</v>
      </c>
      <c r="CL59">
        <v>9.113999999999999</v>
      </c>
      <c r="CM59">
        <v>12.674444444444445</v>
      </c>
      <c r="CN59">
        <v>11.28</v>
      </c>
      <c r="CO59">
        <v>11.587368421052631</v>
      </c>
    </row>
    <row r="60" spans="1:9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1120.8499999999999</v>
      </c>
      <c r="AC60">
        <v>1051.3499999999999</v>
      </c>
      <c r="AD60">
        <v>1056.5999999999999</v>
      </c>
      <c r="AE60">
        <v>1076.2666666666667</v>
      </c>
      <c r="AF60">
        <v>100</v>
      </c>
      <c r="AG60">
        <v>100</v>
      </c>
      <c r="AH60">
        <v>100</v>
      </c>
      <c r="AI60">
        <v>100</v>
      </c>
      <c r="AJ60">
        <v>1571.6</v>
      </c>
      <c r="AK60">
        <v>1429.6</v>
      </c>
      <c r="AL60">
        <v>1687.1</v>
      </c>
      <c r="AM60">
        <v>1562.7666666666667</v>
      </c>
      <c r="AN60">
        <v>1396.4</v>
      </c>
      <c r="AO60">
        <v>1304.2</v>
      </c>
      <c r="AP60">
        <v>1320.1</v>
      </c>
      <c r="AQ60">
        <v>1340.2333333333333</v>
      </c>
      <c r="AR60">
        <v>1451.5</v>
      </c>
      <c r="AS60">
        <v>100</v>
      </c>
      <c r="AT60">
        <v>90</v>
      </c>
      <c r="AU60">
        <v>80</v>
      </c>
      <c r="AV60">
        <v>90</v>
      </c>
      <c r="AW60">
        <v>80</v>
      </c>
      <c r="AX60">
        <v>100</v>
      </c>
      <c r="AY60">
        <v>100</v>
      </c>
      <c r="AZ60">
        <v>93.333333333333329</v>
      </c>
      <c r="BA60">
        <v>91.666666666666671</v>
      </c>
      <c r="BB60">
        <v>1765.8</v>
      </c>
      <c r="BC60">
        <v>1817.7</v>
      </c>
      <c r="BD60">
        <v>1747.2</v>
      </c>
      <c r="BE60">
        <v>1776.9</v>
      </c>
      <c r="BF60">
        <v>1900.3</v>
      </c>
      <c r="BG60">
        <v>1549.4</v>
      </c>
      <c r="BH60">
        <v>1503.1</v>
      </c>
      <c r="BI60">
        <v>1650.9333333333334</v>
      </c>
      <c r="BJ60">
        <v>1713.9166666666667</v>
      </c>
      <c r="BK60">
        <v>80</v>
      </c>
      <c r="BL60">
        <v>70</v>
      </c>
      <c r="BM60">
        <v>80</v>
      </c>
      <c r="BN60">
        <v>76.666666666666671</v>
      </c>
      <c r="BO60">
        <v>60</v>
      </c>
      <c r="BP60">
        <v>90</v>
      </c>
      <c r="BQ60">
        <v>80</v>
      </c>
      <c r="BR60">
        <v>76.666666666666671</v>
      </c>
      <c r="BS60">
        <v>76.666666666666671</v>
      </c>
      <c r="BT60">
        <v>11.208499999999999</v>
      </c>
      <c r="BU60">
        <v>10.513499999999999</v>
      </c>
      <c r="BV60">
        <v>10.565999999999999</v>
      </c>
      <c r="BW60">
        <v>10.762666666666666</v>
      </c>
      <c r="BX60">
        <v>15.715999999999999</v>
      </c>
      <c r="BY60">
        <v>15.884444444444444</v>
      </c>
      <c r="BZ60">
        <v>21.088749999999997</v>
      </c>
      <c r="CA60">
        <v>17.364074074074075</v>
      </c>
      <c r="CB60">
        <v>17.455000000000002</v>
      </c>
      <c r="CC60">
        <v>13.042</v>
      </c>
      <c r="CD60">
        <v>13.200999999999999</v>
      </c>
      <c r="CE60">
        <v>14.359642857142857</v>
      </c>
      <c r="CF60">
        <v>15.834545454545454</v>
      </c>
      <c r="CG60">
        <v>22.072499999999998</v>
      </c>
      <c r="CH60">
        <v>25.967142857142857</v>
      </c>
      <c r="CI60">
        <v>21.84</v>
      </c>
      <c r="CJ60">
        <v>23.176956521739129</v>
      </c>
      <c r="CK60">
        <v>31.671666666666667</v>
      </c>
      <c r="CL60">
        <v>17.215555555555557</v>
      </c>
      <c r="CM60">
        <v>18.78875</v>
      </c>
      <c r="CN60">
        <v>21.533913043478261</v>
      </c>
      <c r="CO60">
        <v>22.355434782608697</v>
      </c>
    </row>
    <row r="61" spans="1:9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584.4</v>
      </c>
      <c r="AC61">
        <v>534.20000000000005</v>
      </c>
      <c r="AD61">
        <v>546.70000000000005</v>
      </c>
      <c r="AE61">
        <v>555.1</v>
      </c>
      <c r="AF61">
        <v>100</v>
      </c>
      <c r="AG61">
        <v>100</v>
      </c>
      <c r="AH61">
        <v>100</v>
      </c>
      <c r="AI61">
        <v>100</v>
      </c>
      <c r="AJ61">
        <v>1130.2</v>
      </c>
      <c r="AK61">
        <v>1089</v>
      </c>
      <c r="AL61">
        <v>1021.8</v>
      </c>
      <c r="AM61">
        <v>1080.3333333333333</v>
      </c>
      <c r="AN61">
        <v>988</v>
      </c>
      <c r="AO61">
        <v>880.1</v>
      </c>
      <c r="AP61">
        <v>952.3</v>
      </c>
      <c r="AQ61">
        <v>940.13333333333333</v>
      </c>
      <c r="AR61">
        <v>1010.2333333333333</v>
      </c>
      <c r="AS61">
        <v>90</v>
      </c>
      <c r="AT61">
        <v>100</v>
      </c>
      <c r="AU61">
        <v>90</v>
      </c>
      <c r="AV61">
        <v>93.333333333333329</v>
      </c>
      <c r="AW61">
        <v>90</v>
      </c>
      <c r="AX61">
        <v>100</v>
      </c>
      <c r="AY61">
        <v>100</v>
      </c>
      <c r="AZ61">
        <v>96.666666666666671</v>
      </c>
      <c r="BA61">
        <v>95</v>
      </c>
      <c r="BB61">
        <v>1219.0999999999999</v>
      </c>
      <c r="BC61">
        <v>1359</v>
      </c>
      <c r="BD61">
        <v>1525.4</v>
      </c>
      <c r="BE61">
        <v>1367.8333333333333</v>
      </c>
      <c r="BF61">
        <v>1134.3</v>
      </c>
      <c r="BG61">
        <v>1361.4</v>
      </c>
      <c r="BH61">
        <v>1140.5</v>
      </c>
      <c r="BI61">
        <v>1212.0666666666666</v>
      </c>
      <c r="BJ61">
        <v>1289.95</v>
      </c>
      <c r="BK61">
        <v>100</v>
      </c>
      <c r="BL61">
        <v>80</v>
      </c>
      <c r="BM61">
        <v>90</v>
      </c>
      <c r="BN61">
        <v>90</v>
      </c>
      <c r="BO61">
        <v>100</v>
      </c>
      <c r="BP61">
        <v>90</v>
      </c>
      <c r="BQ61">
        <v>90</v>
      </c>
      <c r="BR61">
        <v>93.333333333333329</v>
      </c>
      <c r="BS61">
        <v>91.666666666666671</v>
      </c>
      <c r="BT61">
        <v>5.8439999999999994</v>
      </c>
      <c r="BU61">
        <v>5.3420000000000005</v>
      </c>
      <c r="BV61">
        <v>5.4670000000000005</v>
      </c>
      <c r="BW61">
        <v>5.5510000000000002</v>
      </c>
      <c r="BX61">
        <v>12.557777777777778</v>
      </c>
      <c r="BY61">
        <v>10.89</v>
      </c>
      <c r="BZ61">
        <v>11.353333333333333</v>
      </c>
      <c r="CA61">
        <v>11.574999999999999</v>
      </c>
      <c r="CB61">
        <v>10.977777777777778</v>
      </c>
      <c r="CC61">
        <v>8.8010000000000002</v>
      </c>
      <c r="CD61">
        <v>9.5229999999999997</v>
      </c>
      <c r="CE61">
        <v>9.7255172413793094</v>
      </c>
      <c r="CF61">
        <v>10.634035087719299</v>
      </c>
      <c r="CG61">
        <v>12.190999999999999</v>
      </c>
      <c r="CH61">
        <v>16.987500000000001</v>
      </c>
      <c r="CI61">
        <v>16.948888888888892</v>
      </c>
      <c r="CJ61">
        <v>15.198148148148148</v>
      </c>
      <c r="CK61">
        <v>11.343</v>
      </c>
      <c r="CL61">
        <v>15.126666666666667</v>
      </c>
      <c r="CM61">
        <v>12.672222222222222</v>
      </c>
      <c r="CN61">
        <v>12.986428571428572</v>
      </c>
      <c r="CO61">
        <v>14.072181818181818</v>
      </c>
    </row>
    <row r="62" spans="1:9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489.2</v>
      </c>
      <c r="AC62">
        <v>444.6</v>
      </c>
      <c r="AD62">
        <v>190.95</v>
      </c>
      <c r="AE62">
        <v>374.91666666666669</v>
      </c>
      <c r="AF62">
        <v>100</v>
      </c>
      <c r="AG62">
        <v>100</v>
      </c>
      <c r="AH62">
        <v>100</v>
      </c>
      <c r="AI62">
        <v>100</v>
      </c>
      <c r="AJ62">
        <v>1269.5</v>
      </c>
      <c r="AK62">
        <v>1273.5999999999999</v>
      </c>
      <c r="AL62">
        <v>1382.5</v>
      </c>
      <c r="AM62">
        <v>1308.5333333333333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1247.8833333333334</v>
      </c>
      <c r="AS62">
        <v>100</v>
      </c>
      <c r="AT62">
        <v>100</v>
      </c>
      <c r="AU62">
        <v>90</v>
      </c>
      <c r="AV62">
        <v>96.666666666666671</v>
      </c>
      <c r="AW62">
        <v>90</v>
      </c>
      <c r="AX62">
        <v>100</v>
      </c>
      <c r="AY62">
        <v>100</v>
      </c>
      <c r="AZ62">
        <v>96.666666666666671</v>
      </c>
      <c r="BA62">
        <v>96.666666666666671</v>
      </c>
      <c r="BB62">
        <v>1239.2</v>
      </c>
      <c r="BC62">
        <v>1492</v>
      </c>
      <c r="BD62">
        <v>1204</v>
      </c>
      <c r="BE62">
        <v>1311.7333333333333</v>
      </c>
      <c r="BF62">
        <v>1464.1</v>
      </c>
      <c r="BG62">
        <v>1432.3</v>
      </c>
      <c r="BH62">
        <v>1499.3</v>
      </c>
      <c r="BI62">
        <v>1465.2333333333333</v>
      </c>
      <c r="BJ62">
        <v>1388.4833333333333</v>
      </c>
      <c r="BK62">
        <v>100</v>
      </c>
      <c r="BL62">
        <v>90</v>
      </c>
      <c r="BM62">
        <v>100</v>
      </c>
      <c r="BN62">
        <v>96.666666666666671</v>
      </c>
      <c r="BO62">
        <v>100</v>
      </c>
      <c r="BP62">
        <v>90</v>
      </c>
      <c r="BQ62">
        <v>80</v>
      </c>
      <c r="BR62">
        <v>90</v>
      </c>
      <c r="BS62">
        <v>93.333333333333329</v>
      </c>
      <c r="BT62">
        <v>4.8919999999999995</v>
      </c>
      <c r="BU62">
        <v>4.4460000000000006</v>
      </c>
      <c r="BV62">
        <v>1.9095</v>
      </c>
      <c r="BW62">
        <v>3.749166666666667</v>
      </c>
      <c r="BX62">
        <v>12.695</v>
      </c>
      <c r="BY62">
        <v>12.735999999999999</v>
      </c>
      <c r="BZ62">
        <v>15.361111111111111</v>
      </c>
      <c r="CA62">
        <v>13.536551724137929</v>
      </c>
      <c r="CB62">
        <v>13.715555555555557</v>
      </c>
      <c r="CC62">
        <v>12.227</v>
      </c>
      <c r="CD62">
        <v>11.045999999999999</v>
      </c>
      <c r="CE62">
        <v>12.281724137931034</v>
      </c>
      <c r="CF62">
        <v>12.909137931034483</v>
      </c>
      <c r="CG62">
        <v>12.392000000000001</v>
      </c>
      <c r="CH62">
        <v>16.577777777777779</v>
      </c>
      <c r="CI62">
        <v>12.04</v>
      </c>
      <c r="CJ62">
        <v>13.569655172413793</v>
      </c>
      <c r="CK62">
        <v>14.640999999999998</v>
      </c>
      <c r="CL62">
        <v>15.914444444444444</v>
      </c>
      <c r="CM62">
        <v>18.741250000000001</v>
      </c>
      <c r="CN62">
        <v>16.28037037037037</v>
      </c>
      <c r="CO62">
        <v>14.876607142857143</v>
      </c>
    </row>
    <row r="63" spans="1:9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997.7</v>
      </c>
      <c r="AC63">
        <v>942.9</v>
      </c>
      <c r="AD63">
        <v>921.2</v>
      </c>
      <c r="AE63">
        <v>953.93333333333328</v>
      </c>
      <c r="AF63">
        <v>100</v>
      </c>
      <c r="AG63">
        <v>100</v>
      </c>
      <c r="AH63">
        <v>100</v>
      </c>
      <c r="AI63">
        <v>100</v>
      </c>
      <c r="AJ63">
        <v>1250.5999999999999</v>
      </c>
      <c r="AK63">
        <v>1300</v>
      </c>
      <c r="AL63">
        <v>1389.6</v>
      </c>
      <c r="AM63">
        <v>1313.4</v>
      </c>
      <c r="AN63">
        <v>1569</v>
      </c>
      <c r="AO63">
        <v>1213.5</v>
      </c>
      <c r="AP63">
        <v>1205.2</v>
      </c>
      <c r="AQ63">
        <v>1329.2333333333333</v>
      </c>
      <c r="AR63">
        <v>1321.3166666666666</v>
      </c>
      <c r="AS63">
        <v>100</v>
      </c>
      <c r="AT63">
        <v>100</v>
      </c>
      <c r="AU63">
        <v>90</v>
      </c>
      <c r="AV63">
        <v>96.666666666666671</v>
      </c>
      <c r="AW63">
        <v>70</v>
      </c>
      <c r="AX63">
        <v>100</v>
      </c>
      <c r="AY63">
        <v>100</v>
      </c>
      <c r="AZ63">
        <v>90</v>
      </c>
      <c r="BA63">
        <v>93.333333333333329</v>
      </c>
      <c r="BB63">
        <v>1599.4</v>
      </c>
      <c r="BC63">
        <v>1616.8</v>
      </c>
      <c r="BD63">
        <v>1503.1</v>
      </c>
      <c r="BE63">
        <v>1573.1</v>
      </c>
      <c r="BF63">
        <v>1543.6</v>
      </c>
      <c r="BG63">
        <v>1361.3</v>
      </c>
      <c r="BH63">
        <v>1531</v>
      </c>
      <c r="BI63">
        <v>1478.6333333333334</v>
      </c>
      <c r="BJ63">
        <v>1525.8666666666666</v>
      </c>
      <c r="BK63">
        <v>90</v>
      </c>
      <c r="BL63">
        <v>70</v>
      </c>
      <c r="BM63">
        <v>90</v>
      </c>
      <c r="BN63">
        <v>83.333333333333329</v>
      </c>
      <c r="BO63">
        <v>90</v>
      </c>
      <c r="BP63">
        <v>90</v>
      </c>
      <c r="BQ63">
        <v>90</v>
      </c>
      <c r="BR63">
        <v>90</v>
      </c>
      <c r="BS63">
        <v>86.666666666666671</v>
      </c>
      <c r="BT63">
        <v>9.9770000000000003</v>
      </c>
      <c r="BU63">
        <v>9.4290000000000003</v>
      </c>
      <c r="BV63">
        <v>9.2119999999999997</v>
      </c>
      <c r="BW63">
        <v>9.5393333333333334</v>
      </c>
      <c r="BX63">
        <v>12.505999999999998</v>
      </c>
      <c r="BY63">
        <v>13</v>
      </c>
      <c r="BZ63">
        <v>15.44</v>
      </c>
      <c r="CA63">
        <v>13.586896551724138</v>
      </c>
      <c r="CB63">
        <v>22.414285714285715</v>
      </c>
      <c r="CC63">
        <v>12.135</v>
      </c>
      <c r="CD63">
        <v>12.052</v>
      </c>
      <c r="CE63">
        <v>14.769259259259259</v>
      </c>
      <c r="CF63">
        <v>14.156964285714286</v>
      </c>
      <c r="CG63">
        <v>17.771111111111111</v>
      </c>
      <c r="CH63">
        <v>23.097142857142856</v>
      </c>
      <c r="CI63">
        <v>16.701111111111111</v>
      </c>
      <c r="CJ63">
        <v>18.877199999999998</v>
      </c>
      <c r="CK63">
        <v>17.15111111111111</v>
      </c>
      <c r="CL63">
        <v>15.125555555555556</v>
      </c>
      <c r="CM63">
        <v>17.011111111111113</v>
      </c>
      <c r="CN63">
        <v>16.429259259259261</v>
      </c>
      <c r="CO63">
        <v>17.606153846153845</v>
      </c>
    </row>
    <row r="64" spans="1:9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892.9</v>
      </c>
      <c r="AC64">
        <v>865</v>
      </c>
      <c r="AD64">
        <v>871.8</v>
      </c>
      <c r="AE64">
        <v>876.56666666666672</v>
      </c>
      <c r="AF64">
        <v>100</v>
      </c>
      <c r="AG64">
        <v>100</v>
      </c>
      <c r="AH64">
        <v>100</v>
      </c>
      <c r="AI64">
        <v>100</v>
      </c>
      <c r="AJ64">
        <v>1452.2</v>
      </c>
      <c r="AK64">
        <v>1465.3</v>
      </c>
      <c r="AL64">
        <v>1437.2</v>
      </c>
      <c r="AM64">
        <v>1451.5666666666666</v>
      </c>
      <c r="AN64">
        <v>1688.7</v>
      </c>
      <c r="AO64">
        <v>1824.9</v>
      </c>
      <c r="AP64">
        <v>1464.9</v>
      </c>
      <c r="AQ64">
        <v>1659.5</v>
      </c>
      <c r="AR64">
        <v>1555.5333333333333</v>
      </c>
      <c r="AS64">
        <v>90</v>
      </c>
      <c r="AT64">
        <v>80</v>
      </c>
      <c r="AU64">
        <v>70</v>
      </c>
      <c r="AV64">
        <v>80</v>
      </c>
      <c r="AW64">
        <v>70</v>
      </c>
      <c r="AX64">
        <v>70</v>
      </c>
      <c r="AY64">
        <v>100</v>
      </c>
      <c r="AZ64">
        <v>80</v>
      </c>
      <c r="BA64">
        <v>80</v>
      </c>
      <c r="BB64">
        <v>1509.1</v>
      </c>
      <c r="BC64">
        <v>2021.3</v>
      </c>
      <c r="BD64">
        <v>1827.5</v>
      </c>
      <c r="BE64">
        <v>1785.9666666666667</v>
      </c>
      <c r="BF64">
        <v>1728.5</v>
      </c>
      <c r="BG64">
        <v>1842.5</v>
      </c>
      <c r="BH64">
        <v>1749.6</v>
      </c>
      <c r="BI64">
        <v>1773.5333333333333</v>
      </c>
      <c r="BJ64">
        <v>1779.75</v>
      </c>
      <c r="BK64">
        <v>100</v>
      </c>
      <c r="BL64">
        <v>80</v>
      </c>
      <c r="BM64">
        <v>80</v>
      </c>
      <c r="BN64">
        <v>86.666666666666671</v>
      </c>
      <c r="BO64">
        <v>80</v>
      </c>
      <c r="BP64">
        <v>70</v>
      </c>
      <c r="BQ64">
        <v>90</v>
      </c>
      <c r="BR64">
        <v>80</v>
      </c>
      <c r="BS64">
        <v>83.333333333333329</v>
      </c>
      <c r="BT64">
        <v>8.9290000000000003</v>
      </c>
      <c r="BU64">
        <v>8.65</v>
      </c>
      <c r="BV64">
        <v>8.718</v>
      </c>
      <c r="BW64">
        <v>8.765666666666668</v>
      </c>
      <c r="BX64">
        <v>16.135555555555555</v>
      </c>
      <c r="BY64">
        <v>18.31625</v>
      </c>
      <c r="BZ64">
        <v>20.531428571428574</v>
      </c>
      <c r="CA64">
        <v>18.144583333333333</v>
      </c>
      <c r="CB64">
        <v>24.124285714285715</v>
      </c>
      <c r="CC64">
        <v>26.07</v>
      </c>
      <c r="CD64">
        <v>14.649000000000001</v>
      </c>
      <c r="CE64">
        <v>20.743749999999999</v>
      </c>
      <c r="CF64">
        <v>19.444166666666668</v>
      </c>
      <c r="CG64">
        <v>15.090999999999999</v>
      </c>
      <c r="CH64">
        <v>25.266249999999999</v>
      </c>
      <c r="CI64">
        <v>22.84375</v>
      </c>
      <c r="CJ64">
        <v>20.607307692307693</v>
      </c>
      <c r="CK64">
        <v>21.606249999999999</v>
      </c>
      <c r="CL64">
        <v>26.321428571428573</v>
      </c>
      <c r="CM64">
        <v>19.439999999999998</v>
      </c>
      <c r="CN64">
        <v>22.169166666666666</v>
      </c>
      <c r="CO64">
        <v>21.357000000000003</v>
      </c>
    </row>
    <row r="65" spans="1:9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547</v>
      </c>
      <c r="AC65">
        <v>572.75</v>
      </c>
      <c r="AD65">
        <v>576.85</v>
      </c>
      <c r="AE65">
        <v>565.5333333333333</v>
      </c>
      <c r="AF65">
        <v>100</v>
      </c>
      <c r="AG65">
        <v>100</v>
      </c>
      <c r="AH65">
        <v>100</v>
      </c>
      <c r="AI65">
        <v>100</v>
      </c>
      <c r="AJ65">
        <v>1229.7</v>
      </c>
      <c r="AK65">
        <v>1244.5999999999999</v>
      </c>
      <c r="AL65">
        <v>1180.2</v>
      </c>
      <c r="AM65">
        <v>1218.1666666666667</v>
      </c>
      <c r="AN65">
        <v>883.9</v>
      </c>
      <c r="AO65">
        <v>965.4</v>
      </c>
      <c r="AP65">
        <v>1012.3</v>
      </c>
      <c r="AQ65">
        <v>953.86666666666667</v>
      </c>
      <c r="AR65">
        <v>1086.0166666666667</v>
      </c>
      <c r="AS65">
        <v>100</v>
      </c>
      <c r="AT65">
        <v>80</v>
      </c>
      <c r="AU65">
        <v>80</v>
      </c>
      <c r="AV65">
        <v>86.666666666666671</v>
      </c>
      <c r="AW65">
        <v>90</v>
      </c>
      <c r="AX65">
        <v>100</v>
      </c>
      <c r="AY65">
        <v>100</v>
      </c>
      <c r="AZ65">
        <v>96.666666666666671</v>
      </c>
      <c r="BA65">
        <v>91.666666666666671</v>
      </c>
      <c r="BB65">
        <v>1969.8</v>
      </c>
      <c r="BC65">
        <v>2081.5</v>
      </c>
      <c r="BD65">
        <v>2701.7</v>
      </c>
      <c r="BE65">
        <v>2251</v>
      </c>
      <c r="BF65">
        <v>1864.5</v>
      </c>
      <c r="BG65">
        <v>1904.7</v>
      </c>
      <c r="BH65">
        <v>1942.7</v>
      </c>
      <c r="BI65">
        <v>1903.9666666666667</v>
      </c>
      <c r="BJ65">
        <v>2077.4833333333331</v>
      </c>
      <c r="BK65">
        <v>80</v>
      </c>
      <c r="BL65">
        <v>70</v>
      </c>
      <c r="BM65">
        <v>60</v>
      </c>
      <c r="BN65">
        <v>70</v>
      </c>
      <c r="BO65">
        <v>80</v>
      </c>
      <c r="BP65">
        <v>100</v>
      </c>
      <c r="BQ65">
        <v>100</v>
      </c>
      <c r="BR65">
        <v>93.333333333333329</v>
      </c>
      <c r="BS65">
        <v>81.666666666666671</v>
      </c>
      <c r="BT65">
        <v>5.47</v>
      </c>
      <c r="BU65">
        <v>5.7275</v>
      </c>
      <c r="BV65">
        <v>5.7685000000000004</v>
      </c>
      <c r="BW65">
        <v>5.6553333333333331</v>
      </c>
      <c r="BX65">
        <v>12.297000000000001</v>
      </c>
      <c r="BY65">
        <v>15.557499999999999</v>
      </c>
      <c r="BZ65">
        <v>14.752500000000001</v>
      </c>
      <c r="CA65">
        <v>14.055769230769231</v>
      </c>
      <c r="CB65">
        <v>9.8211111111111116</v>
      </c>
      <c r="CC65">
        <v>9.6539999999999999</v>
      </c>
      <c r="CD65">
        <v>10.122999999999999</v>
      </c>
      <c r="CE65">
        <v>9.8675862068965507</v>
      </c>
      <c r="CF65">
        <v>11.847454545454545</v>
      </c>
      <c r="CG65">
        <v>24.622499999999999</v>
      </c>
      <c r="CH65">
        <v>29.735714285714284</v>
      </c>
      <c r="CI65">
        <v>45.028333333333329</v>
      </c>
      <c r="CJ65">
        <v>32.157142857142858</v>
      </c>
      <c r="CK65">
        <v>23.306249999999999</v>
      </c>
      <c r="CL65">
        <v>19.047000000000001</v>
      </c>
      <c r="CM65">
        <v>19.427</v>
      </c>
      <c r="CN65">
        <v>20.399642857142858</v>
      </c>
      <c r="CO65">
        <v>25.438571428571425</v>
      </c>
    </row>
    <row r="66" spans="1:9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850.45</v>
      </c>
      <c r="AC66">
        <v>764.75</v>
      </c>
      <c r="AD66">
        <v>883.1</v>
      </c>
      <c r="AE66">
        <v>832.76666666666665</v>
      </c>
      <c r="AF66">
        <v>100</v>
      </c>
      <c r="AG66">
        <v>100</v>
      </c>
      <c r="AH66">
        <v>100</v>
      </c>
      <c r="AI66">
        <v>100</v>
      </c>
      <c r="AJ66">
        <v>1477.3</v>
      </c>
      <c r="AK66">
        <v>1171.5999999999999</v>
      </c>
      <c r="AL66">
        <v>1289.7</v>
      </c>
      <c r="AM66">
        <v>1312.8666666666666</v>
      </c>
      <c r="AN66">
        <v>1024.9000000000001</v>
      </c>
      <c r="AO66">
        <v>983.7</v>
      </c>
      <c r="AP66">
        <v>821.7</v>
      </c>
      <c r="AQ66">
        <v>943.43333333333328</v>
      </c>
      <c r="AR66">
        <v>1128.1500000000001</v>
      </c>
      <c r="AS66">
        <v>70</v>
      </c>
      <c r="AT66">
        <v>90</v>
      </c>
      <c r="AU66">
        <v>80</v>
      </c>
      <c r="AV66">
        <v>80</v>
      </c>
      <c r="AW66">
        <v>80</v>
      </c>
      <c r="AX66">
        <v>80</v>
      </c>
      <c r="AY66">
        <v>100</v>
      </c>
      <c r="AZ66">
        <v>86.666666666666671</v>
      </c>
      <c r="BA66">
        <v>83.333333333333329</v>
      </c>
      <c r="BB66">
        <v>1155.0999999999999</v>
      </c>
      <c r="BC66">
        <v>1054.9000000000001</v>
      </c>
      <c r="BD66">
        <v>1033.9000000000001</v>
      </c>
      <c r="BE66">
        <v>1081.3</v>
      </c>
      <c r="BF66">
        <v>1262.5</v>
      </c>
      <c r="BG66">
        <v>1012.3</v>
      </c>
      <c r="BH66">
        <v>1044.4000000000001</v>
      </c>
      <c r="BI66">
        <v>1106.4000000000001</v>
      </c>
      <c r="BJ66">
        <v>1093.8499999999999</v>
      </c>
      <c r="BK66">
        <v>90</v>
      </c>
      <c r="BL66">
        <v>80</v>
      </c>
      <c r="BM66">
        <v>90</v>
      </c>
      <c r="BN66">
        <v>86.666666666666671</v>
      </c>
      <c r="BO66">
        <v>80</v>
      </c>
      <c r="BP66">
        <v>100</v>
      </c>
      <c r="BQ66">
        <v>100</v>
      </c>
      <c r="BR66">
        <v>93.333333333333329</v>
      </c>
      <c r="BS66">
        <v>90</v>
      </c>
      <c r="BT66">
        <v>8.5045000000000002</v>
      </c>
      <c r="BU66">
        <v>7.6475</v>
      </c>
      <c r="BV66">
        <v>8.8309999999999995</v>
      </c>
      <c r="BW66">
        <v>8.3276666666666657</v>
      </c>
      <c r="BX66">
        <v>21.104285714285712</v>
      </c>
      <c r="BY66">
        <v>13.017777777777777</v>
      </c>
      <c r="BZ66">
        <v>16.12125</v>
      </c>
      <c r="CA66">
        <v>16.410833333333333</v>
      </c>
      <c r="CB66">
        <v>12.811250000000001</v>
      </c>
      <c r="CC66">
        <v>12.296250000000001</v>
      </c>
      <c r="CD66">
        <v>8.2170000000000005</v>
      </c>
      <c r="CE66">
        <v>10.885769230769229</v>
      </c>
      <c r="CF66">
        <v>13.537800000000002</v>
      </c>
      <c r="CG66">
        <v>12.834444444444443</v>
      </c>
      <c r="CH66">
        <v>13.186250000000001</v>
      </c>
      <c r="CI66">
        <v>11.487777777777779</v>
      </c>
      <c r="CJ66">
        <v>12.47653846153846</v>
      </c>
      <c r="CK66">
        <v>15.78125</v>
      </c>
      <c r="CL66">
        <v>10.122999999999999</v>
      </c>
      <c r="CM66">
        <v>10.444000000000001</v>
      </c>
      <c r="CN66">
        <v>11.854285714285716</v>
      </c>
      <c r="CO66">
        <v>12.153888888888888</v>
      </c>
    </row>
    <row r="67" spans="1:9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651.9</v>
      </c>
      <c r="AC67">
        <v>641</v>
      </c>
      <c r="AD67">
        <v>716.15</v>
      </c>
      <c r="AE67">
        <v>669.68333333333328</v>
      </c>
      <c r="AF67">
        <v>95</v>
      </c>
      <c r="AG67">
        <v>100</v>
      </c>
      <c r="AH67">
        <v>100</v>
      </c>
      <c r="AI67">
        <v>98.333333333333329</v>
      </c>
      <c r="AJ67">
        <v>1142.7</v>
      </c>
      <c r="AK67">
        <v>1233.4000000000001</v>
      </c>
      <c r="AL67">
        <v>1401.2</v>
      </c>
      <c r="AM67">
        <v>1259.0999999999999</v>
      </c>
      <c r="AN67">
        <v>1134.9000000000001</v>
      </c>
      <c r="AO67">
        <v>974.3</v>
      </c>
      <c r="AP67">
        <v>1052.8</v>
      </c>
      <c r="AQ67">
        <v>1054</v>
      </c>
      <c r="AR67">
        <v>1156.55</v>
      </c>
      <c r="AS67">
        <v>100</v>
      </c>
      <c r="AT67">
        <v>90</v>
      </c>
      <c r="AU67">
        <v>80</v>
      </c>
      <c r="AV67">
        <v>90</v>
      </c>
      <c r="AW67">
        <v>80</v>
      </c>
      <c r="AX67">
        <v>100</v>
      </c>
      <c r="AY67">
        <v>100</v>
      </c>
      <c r="AZ67">
        <v>93.333333333333329</v>
      </c>
      <c r="BA67">
        <v>91.666666666666671</v>
      </c>
      <c r="BB67">
        <v>1224.3</v>
      </c>
      <c r="BC67">
        <v>1121</v>
      </c>
      <c r="BD67">
        <v>1127.7</v>
      </c>
      <c r="BE67">
        <v>1157.6666666666667</v>
      </c>
      <c r="BF67">
        <v>1151.5</v>
      </c>
      <c r="BG67">
        <v>1419.3</v>
      </c>
      <c r="BH67">
        <v>1128.9000000000001</v>
      </c>
      <c r="BI67">
        <v>1233.2333333333333</v>
      </c>
      <c r="BJ67">
        <v>1195.45</v>
      </c>
      <c r="BK67">
        <v>90</v>
      </c>
      <c r="BL67">
        <v>100</v>
      </c>
      <c r="BM67">
        <v>100</v>
      </c>
      <c r="BN67">
        <v>96.666666666666671</v>
      </c>
      <c r="BO67">
        <v>100</v>
      </c>
      <c r="BP67">
        <v>70</v>
      </c>
      <c r="BQ67">
        <v>90</v>
      </c>
      <c r="BR67">
        <v>86.666666666666671</v>
      </c>
      <c r="BS67">
        <v>91.666666666666671</v>
      </c>
      <c r="BT67">
        <v>6.8621052631578943</v>
      </c>
      <c r="BU67">
        <v>6.41</v>
      </c>
      <c r="BV67">
        <v>7.1615000000000002</v>
      </c>
      <c r="BW67">
        <v>6.8103389830508476</v>
      </c>
      <c r="BX67">
        <v>11.427</v>
      </c>
      <c r="BY67">
        <v>13.704444444444446</v>
      </c>
      <c r="BZ67">
        <v>17.515000000000001</v>
      </c>
      <c r="CA67">
        <v>13.989999999999998</v>
      </c>
      <c r="CB67">
        <v>14.186250000000001</v>
      </c>
      <c r="CC67">
        <v>9.7430000000000003</v>
      </c>
      <c r="CD67">
        <v>10.527999999999999</v>
      </c>
      <c r="CE67">
        <v>11.292857142857143</v>
      </c>
      <c r="CF67">
        <v>12.61690909090909</v>
      </c>
      <c r="CG67">
        <v>13.603333333333333</v>
      </c>
      <c r="CH67">
        <v>11.21</v>
      </c>
      <c r="CI67">
        <v>11.277000000000001</v>
      </c>
      <c r="CJ67">
        <v>11.975862068965517</v>
      </c>
      <c r="CK67">
        <v>11.515000000000001</v>
      </c>
      <c r="CL67">
        <v>20.275714285714287</v>
      </c>
      <c r="CM67">
        <v>12.543333333333335</v>
      </c>
      <c r="CN67">
        <v>14.229615384615384</v>
      </c>
      <c r="CO67">
        <v>13.041272727272727</v>
      </c>
    </row>
    <row r="68" spans="1:9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1052.2</v>
      </c>
      <c r="AC68">
        <v>1026.25</v>
      </c>
      <c r="AD68">
        <v>1001.6</v>
      </c>
      <c r="AE68">
        <v>1026.6833333333334</v>
      </c>
      <c r="AF68">
        <v>100</v>
      </c>
      <c r="AG68">
        <v>100</v>
      </c>
      <c r="AH68">
        <v>100</v>
      </c>
      <c r="AI68">
        <v>100</v>
      </c>
      <c r="AJ68">
        <v>1341.4</v>
      </c>
      <c r="AK68">
        <v>1276.7</v>
      </c>
      <c r="AL68">
        <v>1189.5999999999999</v>
      </c>
      <c r="AM68">
        <v>1269.2333333333333</v>
      </c>
      <c r="AN68">
        <v>1135.4000000000001</v>
      </c>
      <c r="AO68">
        <v>1244.3</v>
      </c>
      <c r="AP68">
        <v>1066.7</v>
      </c>
      <c r="AQ68">
        <v>1148.8</v>
      </c>
      <c r="AR68">
        <v>1209.0166666666667</v>
      </c>
      <c r="AS68">
        <v>90</v>
      </c>
      <c r="AT68">
        <v>100</v>
      </c>
      <c r="AU68">
        <v>90</v>
      </c>
      <c r="AV68">
        <v>93.333333333333329</v>
      </c>
      <c r="AW68">
        <v>90</v>
      </c>
      <c r="AX68">
        <v>100</v>
      </c>
      <c r="AY68">
        <v>100</v>
      </c>
      <c r="AZ68">
        <v>96.666666666666671</v>
      </c>
      <c r="BA68">
        <v>95</v>
      </c>
      <c r="BB68">
        <v>1318.7</v>
      </c>
      <c r="BC68">
        <v>1289.2</v>
      </c>
      <c r="BD68">
        <v>1171.4000000000001</v>
      </c>
      <c r="BE68">
        <v>1259.7666666666667</v>
      </c>
      <c r="BF68">
        <v>1232.2</v>
      </c>
      <c r="BG68">
        <v>1159</v>
      </c>
      <c r="BH68">
        <v>1266.2</v>
      </c>
      <c r="BI68">
        <v>1219.1333333333334</v>
      </c>
      <c r="BJ68">
        <v>1239.45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10.522</v>
      </c>
      <c r="BU68">
        <v>10.262499999999999</v>
      </c>
      <c r="BV68">
        <v>10.016</v>
      </c>
      <c r="BW68">
        <v>10.266833333333334</v>
      </c>
      <c r="BX68">
        <v>14.904444444444445</v>
      </c>
      <c r="BY68">
        <v>12.767000000000001</v>
      </c>
      <c r="BZ68">
        <v>13.217777777777776</v>
      </c>
      <c r="CA68">
        <v>13.598928571428573</v>
      </c>
      <c r="CB68">
        <v>12.615555555555556</v>
      </c>
      <c r="CC68">
        <v>12.443</v>
      </c>
      <c r="CD68">
        <v>10.667</v>
      </c>
      <c r="CE68">
        <v>11.884137931034482</v>
      </c>
      <c r="CF68">
        <v>12.726491228070175</v>
      </c>
      <c r="CG68">
        <v>13.187000000000001</v>
      </c>
      <c r="CH68">
        <v>12.892000000000001</v>
      </c>
      <c r="CI68">
        <v>11.714</v>
      </c>
      <c r="CJ68">
        <v>12.597666666666667</v>
      </c>
      <c r="CK68">
        <v>12.322000000000001</v>
      </c>
      <c r="CL68">
        <v>11.59</v>
      </c>
      <c r="CM68">
        <v>12.662000000000001</v>
      </c>
      <c r="CN68">
        <v>12.191333333333334</v>
      </c>
      <c r="CO68">
        <v>12.394500000000001</v>
      </c>
    </row>
    <row r="69" spans="1:9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649.4</v>
      </c>
      <c r="AC69">
        <v>601.95000000000005</v>
      </c>
      <c r="AD69">
        <v>629.25</v>
      </c>
      <c r="AE69">
        <v>626.86666666666667</v>
      </c>
      <c r="AF69">
        <v>100</v>
      </c>
      <c r="AG69">
        <v>100</v>
      </c>
      <c r="AH69">
        <v>100</v>
      </c>
      <c r="AI69">
        <v>100</v>
      </c>
      <c r="AJ69">
        <v>739</v>
      </c>
      <c r="AK69">
        <v>806.9</v>
      </c>
      <c r="AL69">
        <v>773.6</v>
      </c>
      <c r="AM69">
        <v>773.16666666666663</v>
      </c>
      <c r="AN69">
        <v>684.3</v>
      </c>
      <c r="AO69">
        <v>749</v>
      </c>
      <c r="AP69">
        <v>688.1</v>
      </c>
      <c r="AQ69">
        <v>707.13333333333333</v>
      </c>
      <c r="AR69">
        <v>740.15</v>
      </c>
      <c r="AS69">
        <v>90</v>
      </c>
      <c r="AT69">
        <v>100</v>
      </c>
      <c r="AU69">
        <v>90</v>
      </c>
      <c r="AV69">
        <v>93.333333333333329</v>
      </c>
      <c r="AW69">
        <v>90</v>
      </c>
      <c r="AX69">
        <v>100</v>
      </c>
      <c r="AY69">
        <v>90</v>
      </c>
      <c r="AZ69">
        <v>93.333333333333329</v>
      </c>
      <c r="BA69">
        <v>93.333333333333329</v>
      </c>
      <c r="BB69">
        <v>906.6</v>
      </c>
      <c r="BC69">
        <v>937.3</v>
      </c>
      <c r="BD69">
        <v>970.7</v>
      </c>
      <c r="BE69">
        <v>938.2</v>
      </c>
      <c r="BF69">
        <v>1059.0999999999999</v>
      </c>
      <c r="BG69">
        <v>823.3</v>
      </c>
      <c r="BH69">
        <v>1020.4</v>
      </c>
      <c r="BI69">
        <v>967.6</v>
      </c>
      <c r="BJ69">
        <v>952.9</v>
      </c>
      <c r="BK69">
        <v>100</v>
      </c>
      <c r="BL69">
        <v>100</v>
      </c>
      <c r="BM69">
        <v>100</v>
      </c>
      <c r="BN69">
        <v>100</v>
      </c>
      <c r="BO69">
        <v>60</v>
      </c>
      <c r="BP69">
        <v>100</v>
      </c>
      <c r="BQ69">
        <v>90</v>
      </c>
      <c r="BR69">
        <v>83.333333333333329</v>
      </c>
      <c r="BS69">
        <v>91.666666666666671</v>
      </c>
      <c r="BT69">
        <v>6.4939999999999998</v>
      </c>
      <c r="BU69">
        <v>6.0195000000000007</v>
      </c>
      <c r="BV69">
        <v>6.2925000000000004</v>
      </c>
      <c r="BW69">
        <v>6.2686666666666664</v>
      </c>
      <c r="BX69">
        <v>8.2111111111111104</v>
      </c>
      <c r="BY69">
        <v>8.0689999999999991</v>
      </c>
      <c r="BZ69">
        <v>8.5955555555555563</v>
      </c>
      <c r="CA69">
        <v>8.2839285714285715</v>
      </c>
      <c r="CB69">
        <v>7.6033333333333326</v>
      </c>
      <c r="CC69">
        <v>7.49</v>
      </c>
      <c r="CD69">
        <v>7.6455555555555561</v>
      </c>
      <c r="CE69">
        <v>7.576428571428572</v>
      </c>
      <c r="CF69">
        <v>7.9301785714285717</v>
      </c>
      <c r="CG69">
        <v>9.0660000000000007</v>
      </c>
      <c r="CH69">
        <v>9.3729999999999993</v>
      </c>
      <c r="CI69">
        <v>9.7070000000000007</v>
      </c>
      <c r="CJ69">
        <v>9.3819999999999997</v>
      </c>
      <c r="CK69">
        <v>17.651666666666664</v>
      </c>
      <c r="CL69">
        <v>8.2329999999999988</v>
      </c>
      <c r="CM69">
        <v>11.337777777777777</v>
      </c>
      <c r="CN69">
        <v>11.6112</v>
      </c>
      <c r="CO69">
        <v>10.395272727272726</v>
      </c>
    </row>
    <row r="70" spans="1:9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777.25</v>
      </c>
      <c r="AC70">
        <v>790.6</v>
      </c>
      <c r="AD70">
        <v>778.05</v>
      </c>
      <c r="AE70">
        <v>781.9666666666667</v>
      </c>
      <c r="AF70">
        <v>100</v>
      </c>
      <c r="AG70">
        <v>100</v>
      </c>
      <c r="AH70">
        <v>100</v>
      </c>
      <c r="AI70">
        <v>100</v>
      </c>
      <c r="AJ70">
        <v>1186.2</v>
      </c>
      <c r="AK70">
        <v>1156.4000000000001</v>
      </c>
      <c r="AL70">
        <v>1275.3</v>
      </c>
      <c r="AM70">
        <v>1205.9666666666667</v>
      </c>
      <c r="AN70">
        <v>1003.8</v>
      </c>
      <c r="AO70">
        <v>973.4</v>
      </c>
      <c r="AP70">
        <v>1166.4000000000001</v>
      </c>
      <c r="AQ70">
        <v>1047.8666666666666</v>
      </c>
      <c r="AR70">
        <v>1126.9166666666667</v>
      </c>
      <c r="AS70">
        <v>100</v>
      </c>
      <c r="AT70">
        <v>100</v>
      </c>
      <c r="AU70">
        <v>70</v>
      </c>
      <c r="AV70">
        <v>90</v>
      </c>
      <c r="AW70">
        <v>90</v>
      </c>
      <c r="AX70">
        <v>100</v>
      </c>
      <c r="AY70">
        <v>100</v>
      </c>
      <c r="AZ70">
        <v>96.666666666666671</v>
      </c>
      <c r="BA70">
        <v>93.333333333333329</v>
      </c>
      <c r="BB70">
        <v>1133.9000000000001</v>
      </c>
      <c r="BC70">
        <v>1206.4000000000001</v>
      </c>
      <c r="BD70">
        <v>1048.5</v>
      </c>
      <c r="BE70">
        <v>1129.5999999999999</v>
      </c>
      <c r="BF70">
        <v>1191.4000000000001</v>
      </c>
      <c r="BG70">
        <v>1006.8</v>
      </c>
      <c r="BH70">
        <v>1139.4000000000001</v>
      </c>
      <c r="BI70">
        <v>1112.5333333333333</v>
      </c>
      <c r="BJ70">
        <v>1121.0666666666666</v>
      </c>
      <c r="BK70">
        <v>90</v>
      </c>
      <c r="BL70">
        <v>90</v>
      </c>
      <c r="BM70">
        <v>100</v>
      </c>
      <c r="BN70">
        <v>93.333333333333329</v>
      </c>
      <c r="BO70">
        <v>90</v>
      </c>
      <c r="BP70">
        <v>100</v>
      </c>
      <c r="BQ70">
        <v>90</v>
      </c>
      <c r="BR70">
        <v>93.333333333333329</v>
      </c>
      <c r="BS70">
        <v>93.333333333333329</v>
      </c>
      <c r="BT70">
        <v>7.7725</v>
      </c>
      <c r="BU70">
        <v>7.9060000000000006</v>
      </c>
      <c r="BV70">
        <v>7.7805</v>
      </c>
      <c r="BW70">
        <v>7.8196666666666665</v>
      </c>
      <c r="BX70">
        <v>11.862</v>
      </c>
      <c r="BY70">
        <v>11.564</v>
      </c>
      <c r="BZ70">
        <v>18.218571428571426</v>
      </c>
      <c r="CA70">
        <v>13.399629629629629</v>
      </c>
      <c r="CB70">
        <v>11.153333333333332</v>
      </c>
      <c r="CC70">
        <v>9.734</v>
      </c>
      <c r="CD70">
        <v>11.664000000000001</v>
      </c>
      <c r="CE70">
        <v>10.839999999999998</v>
      </c>
      <c r="CF70">
        <v>12.074107142857144</v>
      </c>
      <c r="CG70">
        <v>12.59888888888889</v>
      </c>
      <c r="CH70">
        <v>13.404444444444445</v>
      </c>
      <c r="CI70">
        <v>10.484999999999999</v>
      </c>
      <c r="CJ70">
        <v>12.102857142857143</v>
      </c>
      <c r="CK70">
        <v>13.237777777777779</v>
      </c>
      <c r="CL70">
        <v>10.068</v>
      </c>
      <c r="CM70">
        <v>12.66</v>
      </c>
      <c r="CN70">
        <v>11.92</v>
      </c>
      <c r="CO70">
        <v>12.011428571428571</v>
      </c>
    </row>
    <row r="71" spans="1:9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741.05</v>
      </c>
      <c r="AC71">
        <v>738.9</v>
      </c>
      <c r="AD71">
        <v>643.65</v>
      </c>
      <c r="AE71">
        <v>707.86666666666667</v>
      </c>
      <c r="AF71">
        <v>100</v>
      </c>
      <c r="AG71">
        <v>100</v>
      </c>
      <c r="AH71">
        <v>100</v>
      </c>
      <c r="AI71">
        <v>100</v>
      </c>
      <c r="AJ71">
        <v>1359</v>
      </c>
      <c r="AK71">
        <v>1378.4</v>
      </c>
      <c r="AL71">
        <v>1323.9</v>
      </c>
      <c r="AM71">
        <v>1353.7666666666667</v>
      </c>
      <c r="AN71">
        <v>1627</v>
      </c>
      <c r="AO71">
        <v>1532.7</v>
      </c>
      <c r="AP71">
        <v>1714.4</v>
      </c>
      <c r="AQ71">
        <v>1624.7</v>
      </c>
      <c r="AR71">
        <v>1489.2333333333333</v>
      </c>
      <c r="AS71">
        <v>90</v>
      </c>
      <c r="AT71">
        <v>90</v>
      </c>
      <c r="AU71">
        <v>90</v>
      </c>
      <c r="AV71">
        <v>90</v>
      </c>
      <c r="AW71">
        <v>70</v>
      </c>
      <c r="AX71">
        <v>100</v>
      </c>
      <c r="AY71">
        <v>80</v>
      </c>
      <c r="AZ71">
        <v>83.333333333333329</v>
      </c>
      <c r="BA71">
        <v>86.666666666666671</v>
      </c>
      <c r="BB71">
        <v>1354.3</v>
      </c>
      <c r="BC71">
        <v>1498.8</v>
      </c>
      <c r="BD71">
        <v>1351.8</v>
      </c>
      <c r="BE71">
        <v>1401.6333333333334</v>
      </c>
      <c r="BF71">
        <v>1533.3</v>
      </c>
      <c r="BG71">
        <v>1360.4</v>
      </c>
      <c r="BH71">
        <v>1695.4</v>
      </c>
      <c r="BI71">
        <v>1529.7</v>
      </c>
      <c r="BJ71">
        <v>1465.6666666666667</v>
      </c>
      <c r="BK71">
        <v>100</v>
      </c>
      <c r="BL71">
        <v>100</v>
      </c>
      <c r="BM71">
        <v>100</v>
      </c>
      <c r="BN71">
        <v>100</v>
      </c>
      <c r="BO71">
        <v>90</v>
      </c>
      <c r="BP71">
        <v>100</v>
      </c>
      <c r="BQ71">
        <v>100</v>
      </c>
      <c r="BR71">
        <v>96.666666666666671</v>
      </c>
      <c r="BS71">
        <v>98.333333333333329</v>
      </c>
      <c r="BT71">
        <v>7.4104999999999999</v>
      </c>
      <c r="BU71">
        <v>7.3889999999999993</v>
      </c>
      <c r="BV71">
        <v>6.4364999999999997</v>
      </c>
      <c r="BW71">
        <v>7.0786666666666669</v>
      </c>
      <c r="BX71">
        <v>15.1</v>
      </c>
      <c r="BY71">
        <v>15.315555555555557</v>
      </c>
      <c r="BZ71">
        <v>14.71</v>
      </c>
      <c r="CA71">
        <v>15.041851851851852</v>
      </c>
      <c r="CB71">
        <v>23.242857142857144</v>
      </c>
      <c r="CC71">
        <v>15.327</v>
      </c>
      <c r="CD71">
        <v>21.43</v>
      </c>
      <c r="CE71">
        <v>19.496400000000001</v>
      </c>
      <c r="CF71">
        <v>17.183461538461536</v>
      </c>
      <c r="CG71">
        <v>13.542999999999999</v>
      </c>
      <c r="CH71">
        <v>14.988</v>
      </c>
      <c r="CI71">
        <v>13.517999999999999</v>
      </c>
      <c r="CJ71">
        <v>14.016333333333334</v>
      </c>
      <c r="CK71">
        <v>17.036666666666665</v>
      </c>
      <c r="CL71">
        <v>13.604000000000001</v>
      </c>
      <c r="CM71">
        <v>16.954000000000001</v>
      </c>
      <c r="CN71">
        <v>15.82448275862069</v>
      </c>
      <c r="CO71">
        <v>14.905084745762712</v>
      </c>
    </row>
    <row r="72" spans="1:9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1287.25</v>
      </c>
      <c r="AC72">
        <v>1245.5999999999999</v>
      </c>
      <c r="AD72">
        <v>1190.9000000000001</v>
      </c>
      <c r="AE72">
        <v>1241.25</v>
      </c>
      <c r="AF72">
        <v>100</v>
      </c>
      <c r="AG72">
        <v>100</v>
      </c>
      <c r="AH72">
        <v>100</v>
      </c>
      <c r="AI72">
        <v>100</v>
      </c>
      <c r="AJ72">
        <v>187.5</v>
      </c>
      <c r="AK72">
        <v>113.5</v>
      </c>
      <c r="AL72">
        <v>0</v>
      </c>
      <c r="AM72">
        <v>100.33333333333333</v>
      </c>
      <c r="AN72">
        <v>1062.782608695652</v>
      </c>
      <c r="AO72">
        <v>1024.0956521739133</v>
      </c>
      <c r="AP72">
        <v>187.5</v>
      </c>
      <c r="AQ72">
        <v>62.5</v>
      </c>
      <c r="AR72">
        <v>81.416666666666671</v>
      </c>
      <c r="AS72">
        <v>100</v>
      </c>
      <c r="AT72">
        <v>100</v>
      </c>
      <c r="AU72">
        <v>80</v>
      </c>
      <c r="AV72">
        <v>93.333333333333329</v>
      </c>
      <c r="AW72">
        <v>90</v>
      </c>
      <c r="AX72">
        <v>90</v>
      </c>
      <c r="AY72">
        <v>80</v>
      </c>
      <c r="AZ72">
        <v>86.666666666666671</v>
      </c>
      <c r="BA72">
        <v>90</v>
      </c>
      <c r="BB72">
        <v>1727.3</v>
      </c>
      <c r="BC72">
        <v>1877.1</v>
      </c>
      <c r="BD72">
        <v>1826.4</v>
      </c>
      <c r="BE72">
        <v>1810.2666666666667</v>
      </c>
      <c r="BF72">
        <v>1626.4</v>
      </c>
      <c r="BG72">
        <v>1641</v>
      </c>
      <c r="BH72">
        <v>2014.2</v>
      </c>
      <c r="BI72">
        <v>1760.5333333333333</v>
      </c>
      <c r="BJ72">
        <v>1785.4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90</v>
      </c>
      <c r="BQ72">
        <v>70</v>
      </c>
      <c r="BR72">
        <v>86.666666666666671</v>
      </c>
      <c r="BS72">
        <v>93.333333333333329</v>
      </c>
      <c r="BT72">
        <v>12.8725</v>
      </c>
      <c r="BU72">
        <v>12.456</v>
      </c>
      <c r="BV72">
        <v>11.909000000000001</v>
      </c>
      <c r="BW72">
        <v>12.4125</v>
      </c>
      <c r="BX72">
        <v>1.875</v>
      </c>
      <c r="BY72">
        <v>1.135</v>
      </c>
      <c r="BZ72">
        <v>0</v>
      </c>
      <c r="CA72">
        <v>1.075</v>
      </c>
      <c r="CB72">
        <v>11.808695652173911</v>
      </c>
      <c r="CC72">
        <v>11.378840579710149</v>
      </c>
      <c r="CD72">
        <v>2.34375</v>
      </c>
      <c r="CE72">
        <v>0.72115384615384615</v>
      </c>
      <c r="CF72">
        <v>0.90462962962962967</v>
      </c>
      <c r="CG72">
        <v>17.273</v>
      </c>
      <c r="CH72">
        <v>18.771000000000001</v>
      </c>
      <c r="CI72">
        <v>18.263999999999999</v>
      </c>
      <c r="CJ72">
        <v>18.102666666666668</v>
      </c>
      <c r="CK72">
        <v>16.263999999999999</v>
      </c>
      <c r="CL72">
        <v>18.233333333333334</v>
      </c>
      <c r="CM72">
        <v>28.774285714285714</v>
      </c>
      <c r="CN72">
        <v>20.313846153846153</v>
      </c>
      <c r="CO72">
        <v>19.129285714285718</v>
      </c>
    </row>
    <row r="73" spans="1:9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848.1</v>
      </c>
      <c r="AC73">
        <v>807.85</v>
      </c>
      <c r="AD73">
        <v>779.85</v>
      </c>
      <c r="AE73">
        <v>811.93333333333328</v>
      </c>
      <c r="AF73">
        <v>100</v>
      </c>
      <c r="AG73">
        <v>100</v>
      </c>
      <c r="AH73">
        <v>100</v>
      </c>
      <c r="AI73">
        <v>100</v>
      </c>
      <c r="AJ73">
        <v>1211.5999999999999</v>
      </c>
      <c r="AK73">
        <v>1235.2</v>
      </c>
      <c r="AL73">
        <v>1304</v>
      </c>
      <c r="AM73">
        <v>1250.2666666666667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1227.7833333333333</v>
      </c>
      <c r="AS73">
        <v>100</v>
      </c>
      <c r="AT73">
        <v>100</v>
      </c>
      <c r="AU73">
        <v>90</v>
      </c>
      <c r="AV73">
        <v>96.666666666666671</v>
      </c>
      <c r="AW73">
        <v>90</v>
      </c>
      <c r="AX73">
        <v>100</v>
      </c>
      <c r="AY73">
        <v>100</v>
      </c>
      <c r="AZ73">
        <v>96.666666666666671</v>
      </c>
      <c r="BA73">
        <v>96.666666666666671</v>
      </c>
      <c r="BB73">
        <v>1316.5</v>
      </c>
      <c r="BC73">
        <v>1296.0999999999999</v>
      </c>
      <c r="BD73">
        <v>1061.3</v>
      </c>
      <c r="BE73">
        <v>1224.6333333333334</v>
      </c>
      <c r="BF73">
        <v>1268.3</v>
      </c>
      <c r="BG73">
        <v>1269.7</v>
      </c>
      <c r="BH73">
        <v>1609.9</v>
      </c>
      <c r="BI73">
        <v>1382.6333333333334</v>
      </c>
      <c r="BJ73">
        <v>1303.6333333333334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90</v>
      </c>
      <c r="BR73">
        <v>96.666666666666671</v>
      </c>
      <c r="BS73">
        <v>98.333333333333329</v>
      </c>
      <c r="BT73">
        <v>8.4809999999999999</v>
      </c>
      <c r="BU73">
        <v>8.0785</v>
      </c>
      <c r="BV73">
        <v>7.7985000000000007</v>
      </c>
      <c r="BW73">
        <v>8.1193333333333335</v>
      </c>
      <c r="BX73">
        <v>12.116</v>
      </c>
      <c r="BY73">
        <v>12.352</v>
      </c>
      <c r="BZ73">
        <v>14.488888888888889</v>
      </c>
      <c r="CA73">
        <v>12.933793103448275</v>
      </c>
      <c r="CB73">
        <v>13.732222222222223</v>
      </c>
      <c r="CC73">
        <v>12.085999999999999</v>
      </c>
      <c r="CD73">
        <v>11.714</v>
      </c>
      <c r="CE73">
        <v>12.468620689655172</v>
      </c>
      <c r="CF73">
        <v>12.701206896551723</v>
      </c>
      <c r="CG73">
        <v>13.164999999999999</v>
      </c>
      <c r="CH73">
        <v>12.960999999999999</v>
      </c>
      <c r="CI73">
        <v>10.613</v>
      </c>
      <c r="CJ73">
        <v>12.246333333333334</v>
      </c>
      <c r="CK73">
        <v>12.683</v>
      </c>
      <c r="CL73">
        <v>12.697000000000001</v>
      </c>
      <c r="CM73">
        <v>17.887777777777778</v>
      </c>
      <c r="CN73">
        <v>14.303103448275863</v>
      </c>
      <c r="CO73">
        <v>13.257288135593223</v>
      </c>
    </row>
    <row r="74" spans="1:9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699.7</v>
      </c>
      <c r="AC74">
        <v>685.05</v>
      </c>
      <c r="AD74">
        <v>666.05</v>
      </c>
      <c r="AE74">
        <v>683.6</v>
      </c>
      <c r="AF74">
        <v>100</v>
      </c>
      <c r="AG74">
        <v>100</v>
      </c>
      <c r="AH74">
        <v>100</v>
      </c>
      <c r="AI74">
        <v>100</v>
      </c>
      <c r="AJ74">
        <v>1541.3</v>
      </c>
      <c r="AK74">
        <v>1369.1</v>
      </c>
      <c r="AL74">
        <v>1283.3</v>
      </c>
      <c r="AM74">
        <v>1397.9</v>
      </c>
      <c r="AN74">
        <v>1208.4000000000001</v>
      </c>
      <c r="AO74">
        <v>1140.7</v>
      </c>
      <c r="AP74">
        <v>1238</v>
      </c>
      <c r="AQ74">
        <v>1195.7</v>
      </c>
      <c r="AR74">
        <v>1296.8</v>
      </c>
      <c r="AS74">
        <v>100</v>
      </c>
      <c r="AT74">
        <v>100</v>
      </c>
      <c r="AU74">
        <v>90</v>
      </c>
      <c r="AV74">
        <v>96.666666666666671</v>
      </c>
      <c r="AW74">
        <v>90</v>
      </c>
      <c r="AX74">
        <v>100</v>
      </c>
      <c r="AY74">
        <v>100</v>
      </c>
      <c r="AZ74">
        <v>96.666666666666671</v>
      </c>
      <c r="BA74">
        <v>96.666666666666671</v>
      </c>
      <c r="BB74">
        <v>1351</v>
      </c>
      <c r="BC74">
        <v>1665.1</v>
      </c>
      <c r="BD74">
        <v>1336.8</v>
      </c>
      <c r="BE74">
        <v>1450.9666666666667</v>
      </c>
      <c r="BF74">
        <v>1419.7</v>
      </c>
      <c r="BG74">
        <v>1634.5</v>
      </c>
      <c r="BH74">
        <v>1414.1</v>
      </c>
      <c r="BI74">
        <v>1489.4333333333334</v>
      </c>
      <c r="BJ74">
        <v>1470.2</v>
      </c>
      <c r="BK74">
        <v>100</v>
      </c>
      <c r="BL74">
        <v>90</v>
      </c>
      <c r="BM74">
        <v>100</v>
      </c>
      <c r="BN74">
        <v>96.666666666666671</v>
      </c>
      <c r="BO74">
        <v>100</v>
      </c>
      <c r="BP74">
        <v>90</v>
      </c>
      <c r="BQ74">
        <v>90</v>
      </c>
      <c r="BR74">
        <v>93.333333333333329</v>
      </c>
      <c r="BS74">
        <v>95</v>
      </c>
      <c r="BT74">
        <v>6.9970000000000008</v>
      </c>
      <c r="BU74">
        <v>6.8504999999999994</v>
      </c>
      <c r="BV74">
        <v>6.6604999999999999</v>
      </c>
      <c r="BW74">
        <v>6.8360000000000003</v>
      </c>
      <c r="BX74">
        <v>15.413</v>
      </c>
      <c r="BY74">
        <v>13.690999999999999</v>
      </c>
      <c r="BZ74">
        <v>14.258888888888889</v>
      </c>
      <c r="CA74">
        <v>14.46103448275862</v>
      </c>
      <c r="CB74">
        <v>13.426666666666668</v>
      </c>
      <c r="CC74">
        <v>11.407</v>
      </c>
      <c r="CD74">
        <v>12.38</v>
      </c>
      <c r="CE74">
        <v>12.369310344827586</v>
      </c>
      <c r="CF74">
        <v>13.415172413793103</v>
      </c>
      <c r="CG74">
        <v>13.51</v>
      </c>
      <c r="CH74">
        <v>18.501111111111111</v>
      </c>
      <c r="CI74">
        <v>13.368</v>
      </c>
      <c r="CJ74">
        <v>15.01</v>
      </c>
      <c r="CK74">
        <v>14.197000000000001</v>
      </c>
      <c r="CL74">
        <v>18.161111111111111</v>
      </c>
      <c r="CM74">
        <v>15.712222222222222</v>
      </c>
      <c r="CN74">
        <v>15.958214285714288</v>
      </c>
      <c r="CO74">
        <v>15.475789473684211</v>
      </c>
    </row>
    <row r="75" spans="1:9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619.1</v>
      </c>
      <c r="AC75">
        <v>611.95000000000005</v>
      </c>
      <c r="AD75">
        <v>609</v>
      </c>
      <c r="AE75">
        <v>613.35</v>
      </c>
      <c r="AF75">
        <v>100</v>
      </c>
      <c r="AG75">
        <v>100</v>
      </c>
      <c r="AH75">
        <v>100</v>
      </c>
      <c r="AI75">
        <v>100</v>
      </c>
      <c r="AJ75">
        <v>1157.5</v>
      </c>
      <c r="AK75">
        <v>982.9</v>
      </c>
      <c r="AL75">
        <v>1045</v>
      </c>
      <c r="AM75">
        <v>1061.8</v>
      </c>
      <c r="AN75">
        <v>948.8</v>
      </c>
      <c r="AO75">
        <v>979.5</v>
      </c>
      <c r="AP75">
        <v>1025.4000000000001</v>
      </c>
      <c r="AQ75">
        <v>984.56666666666672</v>
      </c>
      <c r="AR75">
        <v>1023.1833333333333</v>
      </c>
      <c r="AS75">
        <v>90</v>
      </c>
      <c r="AT75">
        <v>100</v>
      </c>
      <c r="AU75">
        <v>90</v>
      </c>
      <c r="AV75">
        <v>93.333333333333329</v>
      </c>
      <c r="AW75">
        <v>100</v>
      </c>
      <c r="AX75">
        <v>100</v>
      </c>
      <c r="AY75">
        <v>100</v>
      </c>
      <c r="AZ75">
        <v>100</v>
      </c>
      <c r="BA75">
        <v>96.666666666666671</v>
      </c>
      <c r="BB75">
        <v>1077.5999999999999</v>
      </c>
      <c r="BC75">
        <v>1192.5999999999999</v>
      </c>
      <c r="BD75">
        <v>974</v>
      </c>
      <c r="BE75">
        <v>1081.4000000000001</v>
      </c>
      <c r="BF75">
        <v>1074</v>
      </c>
      <c r="BG75">
        <v>1033.4000000000001</v>
      </c>
      <c r="BH75">
        <v>1055</v>
      </c>
      <c r="BI75">
        <v>1054.1333333333334</v>
      </c>
      <c r="BJ75">
        <v>1067.7666666666667</v>
      </c>
      <c r="BK75">
        <v>100</v>
      </c>
      <c r="BL75">
        <v>100</v>
      </c>
      <c r="BM75">
        <v>100</v>
      </c>
      <c r="BN75">
        <v>100</v>
      </c>
      <c r="BO75">
        <v>90</v>
      </c>
      <c r="BP75">
        <v>90</v>
      </c>
      <c r="BQ75">
        <v>90</v>
      </c>
      <c r="BR75">
        <v>90</v>
      </c>
      <c r="BS75">
        <v>95</v>
      </c>
      <c r="BT75">
        <v>6.1909999999999998</v>
      </c>
      <c r="BU75">
        <v>6.1195000000000004</v>
      </c>
      <c r="BV75">
        <v>6.09</v>
      </c>
      <c r="BW75">
        <v>6.1335000000000006</v>
      </c>
      <c r="BX75">
        <v>12.861111111111111</v>
      </c>
      <c r="BY75">
        <v>9.8290000000000006</v>
      </c>
      <c r="BZ75">
        <v>11.611111111111111</v>
      </c>
      <c r="CA75">
        <v>11.376428571428571</v>
      </c>
      <c r="CB75">
        <v>9.4879999999999995</v>
      </c>
      <c r="CC75">
        <v>9.7949999999999999</v>
      </c>
      <c r="CD75">
        <v>10.254000000000001</v>
      </c>
      <c r="CE75">
        <v>9.8456666666666663</v>
      </c>
      <c r="CF75">
        <v>10.584655172413791</v>
      </c>
      <c r="CG75">
        <v>10.776</v>
      </c>
      <c r="CH75">
        <v>11.925999999999998</v>
      </c>
      <c r="CI75">
        <v>9.74</v>
      </c>
      <c r="CJ75">
        <v>10.814</v>
      </c>
      <c r="CK75">
        <v>11.933333333333334</v>
      </c>
      <c r="CL75">
        <v>11.482222222222223</v>
      </c>
      <c r="CM75">
        <v>11.722222222222221</v>
      </c>
      <c r="CN75">
        <v>11.712592592592594</v>
      </c>
      <c r="CO75">
        <v>11.239649122807018</v>
      </c>
    </row>
    <row r="76" spans="1:9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879.8</v>
      </c>
      <c r="AC76">
        <v>860.95</v>
      </c>
      <c r="AD76">
        <v>876.25</v>
      </c>
      <c r="AE76">
        <v>872.33333333333337</v>
      </c>
      <c r="AF76">
        <v>95</v>
      </c>
      <c r="AG76">
        <v>100</v>
      </c>
      <c r="AH76">
        <v>100</v>
      </c>
      <c r="AI76">
        <v>98.333333333333329</v>
      </c>
      <c r="AJ76">
        <v>1259.7</v>
      </c>
      <c r="AK76">
        <v>1226.0999999999999</v>
      </c>
      <c r="AL76">
        <v>1136.4000000000001</v>
      </c>
      <c r="AM76">
        <v>1207.4000000000001</v>
      </c>
      <c r="AN76">
        <v>864.4</v>
      </c>
      <c r="AO76">
        <v>879.5</v>
      </c>
      <c r="AP76">
        <v>945.9</v>
      </c>
      <c r="AQ76">
        <v>896.6</v>
      </c>
      <c r="AR76">
        <v>1052</v>
      </c>
      <c r="AS76">
        <v>90</v>
      </c>
      <c r="AT76">
        <v>100</v>
      </c>
      <c r="AU76">
        <v>90</v>
      </c>
      <c r="AV76">
        <v>93.333333333333329</v>
      </c>
      <c r="AW76">
        <v>90</v>
      </c>
      <c r="AX76">
        <v>90</v>
      </c>
      <c r="AY76">
        <v>100</v>
      </c>
      <c r="AZ76">
        <v>93.333333333333329</v>
      </c>
      <c r="BA76">
        <v>93.333333333333329</v>
      </c>
      <c r="BB76">
        <v>1334.5</v>
      </c>
      <c r="BC76">
        <v>1263.7</v>
      </c>
      <c r="BD76">
        <v>1419.6</v>
      </c>
      <c r="BE76">
        <v>1339.2666666666667</v>
      </c>
      <c r="BF76">
        <v>1098.9000000000001</v>
      </c>
      <c r="BG76">
        <v>1505.1</v>
      </c>
      <c r="BH76">
        <v>1447.5</v>
      </c>
      <c r="BI76">
        <v>1350.5</v>
      </c>
      <c r="BJ76">
        <v>1344.8833333333334</v>
      </c>
      <c r="BK76">
        <v>90</v>
      </c>
      <c r="BL76">
        <v>90</v>
      </c>
      <c r="BM76">
        <v>100</v>
      </c>
      <c r="BN76">
        <v>93.333333333333329</v>
      </c>
      <c r="BO76">
        <v>100</v>
      </c>
      <c r="BP76">
        <v>80</v>
      </c>
      <c r="BQ76">
        <v>80</v>
      </c>
      <c r="BR76">
        <v>86.666666666666671</v>
      </c>
      <c r="BS76">
        <v>90</v>
      </c>
      <c r="BT76">
        <v>9.2610526315789468</v>
      </c>
      <c r="BU76">
        <v>8.6095000000000006</v>
      </c>
      <c r="BV76">
        <v>8.7624999999999993</v>
      </c>
      <c r="BW76">
        <v>8.8711864406779668</v>
      </c>
      <c r="BX76">
        <v>13.996666666666668</v>
      </c>
      <c r="BY76">
        <v>12.260999999999999</v>
      </c>
      <c r="BZ76">
        <v>12.626666666666667</v>
      </c>
      <c r="CA76">
        <v>12.936428571428573</v>
      </c>
      <c r="CB76">
        <v>9.6044444444444448</v>
      </c>
      <c r="CC76">
        <v>9.7722222222222221</v>
      </c>
      <c r="CD76">
        <v>9.4589999999999996</v>
      </c>
      <c r="CE76">
        <v>9.6064285714285713</v>
      </c>
      <c r="CF76">
        <v>11.271428571428572</v>
      </c>
      <c r="CG76">
        <v>14.827777777777778</v>
      </c>
      <c r="CH76">
        <v>14.041111111111112</v>
      </c>
      <c r="CI76">
        <v>14.196</v>
      </c>
      <c r="CJ76">
        <v>14.349285714285715</v>
      </c>
      <c r="CK76">
        <v>10.989000000000001</v>
      </c>
      <c r="CL76">
        <v>18.813749999999999</v>
      </c>
      <c r="CM76">
        <v>18.09375</v>
      </c>
      <c r="CN76">
        <v>15.582692307692307</v>
      </c>
      <c r="CO76">
        <v>14.943148148148149</v>
      </c>
    </row>
    <row r="77" spans="1:9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767.3</v>
      </c>
      <c r="AC77">
        <v>725.55</v>
      </c>
      <c r="AD77">
        <v>783</v>
      </c>
      <c r="AE77">
        <v>758.61666666666667</v>
      </c>
      <c r="AF77">
        <v>100</v>
      </c>
      <c r="AG77">
        <v>100</v>
      </c>
      <c r="AH77">
        <v>100</v>
      </c>
      <c r="AI77">
        <v>100</v>
      </c>
      <c r="AJ77">
        <v>1100.9000000000001</v>
      </c>
      <c r="AK77">
        <v>1125</v>
      </c>
      <c r="AL77">
        <v>919.8</v>
      </c>
      <c r="AM77">
        <v>1048.5666666666666</v>
      </c>
      <c r="AN77">
        <v>1084.9000000000001</v>
      </c>
      <c r="AO77">
        <v>875.7</v>
      </c>
      <c r="AP77">
        <v>1241.8</v>
      </c>
      <c r="AQ77">
        <v>1067.4666666666667</v>
      </c>
      <c r="AR77">
        <v>1058.0166666666667</v>
      </c>
      <c r="AS77">
        <v>90</v>
      </c>
      <c r="AT77">
        <v>100</v>
      </c>
      <c r="AU77">
        <v>90</v>
      </c>
      <c r="AV77">
        <v>93.333333333333329</v>
      </c>
      <c r="AW77">
        <v>90</v>
      </c>
      <c r="AX77">
        <v>100</v>
      </c>
      <c r="AY77">
        <v>90</v>
      </c>
      <c r="AZ77">
        <v>93.333333333333329</v>
      </c>
      <c r="BA77">
        <v>93.333333333333329</v>
      </c>
      <c r="BB77">
        <v>1380.2</v>
      </c>
      <c r="BC77">
        <v>1308.0999999999999</v>
      </c>
      <c r="BD77">
        <v>1320.2</v>
      </c>
      <c r="BE77">
        <v>1336.1666666666667</v>
      </c>
      <c r="BF77">
        <v>1069.9000000000001</v>
      </c>
      <c r="BG77">
        <v>1441.1</v>
      </c>
      <c r="BH77">
        <v>1004.7</v>
      </c>
      <c r="BI77">
        <v>1171.9000000000001</v>
      </c>
      <c r="BJ77">
        <v>1254.0333333333333</v>
      </c>
      <c r="BK77">
        <v>80</v>
      </c>
      <c r="BL77">
        <v>80</v>
      </c>
      <c r="BM77">
        <v>90</v>
      </c>
      <c r="BN77">
        <v>83.333333333333329</v>
      </c>
      <c r="BO77">
        <v>80</v>
      </c>
      <c r="BP77">
        <v>70</v>
      </c>
      <c r="BQ77">
        <v>90</v>
      </c>
      <c r="BR77">
        <v>80</v>
      </c>
      <c r="BS77">
        <v>81.666666666666671</v>
      </c>
      <c r="BT77">
        <v>7.6729999999999992</v>
      </c>
      <c r="BU77">
        <v>7.2554999999999996</v>
      </c>
      <c r="BV77">
        <v>7.83</v>
      </c>
      <c r="BW77">
        <v>7.5861666666666672</v>
      </c>
      <c r="BX77">
        <v>12.232222222222223</v>
      </c>
      <c r="BY77">
        <v>11.25</v>
      </c>
      <c r="BZ77">
        <v>10.219999999999999</v>
      </c>
      <c r="CA77">
        <v>11.234642857142857</v>
      </c>
      <c r="CB77">
        <v>12.054444444444446</v>
      </c>
      <c r="CC77">
        <v>8.7569999999999997</v>
      </c>
      <c r="CD77">
        <v>13.797777777777778</v>
      </c>
      <c r="CE77">
        <v>11.437142857142858</v>
      </c>
      <c r="CF77">
        <v>11.335892857142857</v>
      </c>
      <c r="CG77">
        <v>17.252500000000001</v>
      </c>
      <c r="CH77">
        <v>16.35125</v>
      </c>
      <c r="CI77">
        <v>14.668888888888889</v>
      </c>
      <c r="CJ77">
        <v>16.034000000000002</v>
      </c>
      <c r="CK77">
        <v>13.373750000000001</v>
      </c>
      <c r="CL77">
        <v>20.587142857142855</v>
      </c>
      <c r="CM77">
        <v>11.163333333333334</v>
      </c>
      <c r="CN77">
        <v>14.648750000000001</v>
      </c>
      <c r="CO77">
        <v>15.355510204081632</v>
      </c>
    </row>
    <row r="78" spans="1:9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1533.9</v>
      </c>
      <c r="AC78">
        <v>1720.25</v>
      </c>
      <c r="AD78">
        <v>1507.9</v>
      </c>
      <c r="AE78">
        <v>1587.35</v>
      </c>
      <c r="AF78">
        <v>90</v>
      </c>
      <c r="AG78">
        <v>90</v>
      </c>
      <c r="AH78">
        <v>90</v>
      </c>
      <c r="AI78">
        <v>90</v>
      </c>
      <c r="AJ78">
        <v>1651.8</v>
      </c>
      <c r="AK78">
        <v>1605.6</v>
      </c>
      <c r="AL78">
        <v>1711.4</v>
      </c>
      <c r="AM78">
        <v>1656.2666666666667</v>
      </c>
      <c r="AN78">
        <v>1465.7</v>
      </c>
      <c r="AO78">
        <v>1526</v>
      </c>
      <c r="AP78">
        <v>1552.6</v>
      </c>
      <c r="AQ78">
        <v>1514.7666666666667</v>
      </c>
      <c r="AR78">
        <v>1585.5166666666667</v>
      </c>
      <c r="AS78">
        <v>90</v>
      </c>
      <c r="AT78">
        <v>90</v>
      </c>
      <c r="AU78">
        <v>80</v>
      </c>
      <c r="AV78">
        <v>86.666666666666671</v>
      </c>
      <c r="AW78">
        <v>90</v>
      </c>
      <c r="AX78">
        <v>100</v>
      </c>
      <c r="AY78">
        <v>90</v>
      </c>
      <c r="AZ78">
        <v>93.333333333333329</v>
      </c>
      <c r="BA78">
        <v>90</v>
      </c>
      <c r="BB78">
        <v>1624.5</v>
      </c>
      <c r="BC78">
        <v>1993.3</v>
      </c>
      <c r="BD78">
        <v>1448.9</v>
      </c>
      <c r="BE78">
        <v>1688.9</v>
      </c>
      <c r="BF78">
        <v>1583.5</v>
      </c>
      <c r="BG78">
        <v>1549.8</v>
      </c>
      <c r="BH78">
        <v>1501.6</v>
      </c>
      <c r="BI78">
        <v>1544.9666666666667</v>
      </c>
      <c r="BJ78">
        <v>1616.9333333333334</v>
      </c>
      <c r="BK78">
        <v>100</v>
      </c>
      <c r="BL78">
        <v>90</v>
      </c>
      <c r="BM78">
        <v>100</v>
      </c>
      <c r="BN78">
        <v>96.666666666666671</v>
      </c>
      <c r="BO78">
        <v>90</v>
      </c>
      <c r="BP78">
        <v>100</v>
      </c>
      <c r="BQ78">
        <v>100</v>
      </c>
      <c r="BR78">
        <v>96.666666666666671</v>
      </c>
      <c r="BS78">
        <v>96.666666666666671</v>
      </c>
      <c r="BT78">
        <v>17.043333333333333</v>
      </c>
      <c r="BU78">
        <v>19.113888888888887</v>
      </c>
      <c r="BV78">
        <v>16.754444444444445</v>
      </c>
      <c r="BW78">
        <v>17.637222222222221</v>
      </c>
      <c r="BX78">
        <v>18.353333333333332</v>
      </c>
      <c r="BY78">
        <v>17.84</v>
      </c>
      <c r="BZ78">
        <v>21.392500000000002</v>
      </c>
      <c r="CA78">
        <v>19.110769230769229</v>
      </c>
      <c r="CB78">
        <v>16.285555555555558</v>
      </c>
      <c r="CC78">
        <v>15.26</v>
      </c>
      <c r="CD78">
        <v>17.251111111111111</v>
      </c>
      <c r="CE78">
        <v>16.229642857142856</v>
      </c>
      <c r="CF78">
        <v>17.616851851851852</v>
      </c>
      <c r="CG78">
        <v>16.245000000000001</v>
      </c>
      <c r="CH78">
        <v>22.147777777777776</v>
      </c>
      <c r="CI78">
        <v>14.489000000000001</v>
      </c>
      <c r="CJ78">
        <v>17.471379310344826</v>
      </c>
      <c r="CK78">
        <v>17.594444444444445</v>
      </c>
      <c r="CL78">
        <v>15.497999999999999</v>
      </c>
      <c r="CM78">
        <v>15.015999999999998</v>
      </c>
      <c r="CN78">
        <v>15.982413793103447</v>
      </c>
      <c r="CO78">
        <v>16.726896551724138</v>
      </c>
    </row>
    <row r="79" spans="1:9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633.6</v>
      </c>
      <c r="AC79">
        <v>657.65</v>
      </c>
      <c r="AD79">
        <v>616.9</v>
      </c>
      <c r="AE79">
        <v>636.04999999999995</v>
      </c>
      <c r="AF79">
        <v>100</v>
      </c>
      <c r="AG79">
        <v>100</v>
      </c>
      <c r="AH79">
        <v>100</v>
      </c>
      <c r="AI79">
        <v>100</v>
      </c>
      <c r="AJ79">
        <v>796.8</v>
      </c>
      <c r="AK79">
        <v>947.8</v>
      </c>
      <c r="AL79">
        <v>878.1</v>
      </c>
      <c r="AM79">
        <v>874.23333333333335</v>
      </c>
      <c r="AN79">
        <v>914.4</v>
      </c>
      <c r="AO79">
        <v>823.6</v>
      </c>
      <c r="AP79">
        <v>877.6</v>
      </c>
      <c r="AQ79">
        <v>871.86666666666667</v>
      </c>
      <c r="AR79">
        <v>873.05</v>
      </c>
      <c r="AS79">
        <v>100</v>
      </c>
      <c r="AT79">
        <v>100</v>
      </c>
      <c r="AU79">
        <v>90</v>
      </c>
      <c r="AV79">
        <v>96.666666666666671</v>
      </c>
      <c r="AW79">
        <v>90</v>
      </c>
      <c r="AX79">
        <v>100</v>
      </c>
      <c r="AY79">
        <v>100</v>
      </c>
      <c r="AZ79">
        <v>96.666666666666671</v>
      </c>
      <c r="BA79">
        <v>96.666666666666671</v>
      </c>
      <c r="BB79">
        <v>867</v>
      </c>
      <c r="BC79">
        <v>894</v>
      </c>
      <c r="BD79">
        <v>889.5</v>
      </c>
      <c r="BE79">
        <v>883.5</v>
      </c>
      <c r="BF79">
        <v>964.9</v>
      </c>
      <c r="BG79">
        <v>872.1</v>
      </c>
      <c r="BH79">
        <v>873.3</v>
      </c>
      <c r="BI79">
        <v>903.43333333333328</v>
      </c>
      <c r="BJ79">
        <v>893.4666666666667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90</v>
      </c>
      <c r="BR79">
        <v>96.666666666666671</v>
      </c>
      <c r="BS79">
        <v>98.333333333333329</v>
      </c>
      <c r="BT79">
        <v>6.3360000000000003</v>
      </c>
      <c r="BU79">
        <v>6.5764999999999993</v>
      </c>
      <c r="BV79">
        <v>6.1689999999999996</v>
      </c>
      <c r="BW79">
        <v>6.3604999999999992</v>
      </c>
      <c r="BX79">
        <v>7.968</v>
      </c>
      <c r="BY79">
        <v>9.4779999999999998</v>
      </c>
      <c r="BZ79">
        <v>9.7566666666666677</v>
      </c>
      <c r="CA79">
        <v>9.0437931034482748</v>
      </c>
      <c r="CB79">
        <v>10.16</v>
      </c>
      <c r="CC79">
        <v>8.2360000000000007</v>
      </c>
      <c r="CD79">
        <v>8.7759999999999998</v>
      </c>
      <c r="CE79">
        <v>9.019310344827586</v>
      </c>
      <c r="CF79">
        <v>9.0315517241379304</v>
      </c>
      <c r="CG79">
        <v>8.67</v>
      </c>
      <c r="CH79">
        <v>8.94</v>
      </c>
      <c r="CI79">
        <v>8.8949999999999996</v>
      </c>
      <c r="CJ79">
        <v>8.8350000000000009</v>
      </c>
      <c r="CK79">
        <v>9.6489999999999991</v>
      </c>
      <c r="CL79">
        <v>8.7210000000000001</v>
      </c>
      <c r="CM79">
        <v>9.7033333333333331</v>
      </c>
      <c r="CN79">
        <v>9.3458620689655163</v>
      </c>
      <c r="CO79">
        <v>9.0861016949152553</v>
      </c>
    </row>
    <row r="80" spans="1:9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837.65</v>
      </c>
      <c r="AC80">
        <v>802.6</v>
      </c>
      <c r="AD80">
        <v>744.15</v>
      </c>
      <c r="AE80">
        <v>794.8</v>
      </c>
      <c r="AF80">
        <v>100</v>
      </c>
      <c r="AG80">
        <v>100</v>
      </c>
      <c r="AH80">
        <v>100</v>
      </c>
      <c r="AI80">
        <v>100</v>
      </c>
      <c r="AJ80">
        <v>1399.7</v>
      </c>
      <c r="AK80">
        <v>1344.4</v>
      </c>
      <c r="AL80">
        <v>1475.9</v>
      </c>
      <c r="AM80">
        <v>1406.6666666666667</v>
      </c>
      <c r="AN80">
        <v>1240.0999999999999</v>
      </c>
      <c r="AO80">
        <v>1106.0999999999999</v>
      </c>
      <c r="AP80">
        <v>1325.8</v>
      </c>
      <c r="AQ80">
        <v>1224</v>
      </c>
      <c r="AR80">
        <v>1315.3333333333333</v>
      </c>
      <c r="AS80">
        <v>90</v>
      </c>
      <c r="AT80">
        <v>80</v>
      </c>
      <c r="AU80">
        <v>80</v>
      </c>
      <c r="AV80">
        <v>83.333333333333329</v>
      </c>
      <c r="AW80">
        <v>90</v>
      </c>
      <c r="AX80">
        <v>100</v>
      </c>
      <c r="AY80">
        <v>100</v>
      </c>
      <c r="AZ80">
        <v>96.666666666666671</v>
      </c>
      <c r="BA80">
        <v>90</v>
      </c>
      <c r="BB80">
        <v>1262.0999999999999</v>
      </c>
      <c r="BC80">
        <v>1380.4</v>
      </c>
      <c r="BD80">
        <v>1417.5</v>
      </c>
      <c r="BE80">
        <v>1353.3333333333333</v>
      </c>
      <c r="BF80">
        <v>1645.6</v>
      </c>
      <c r="BG80">
        <v>1537.6</v>
      </c>
      <c r="BH80">
        <v>1424.4</v>
      </c>
      <c r="BI80">
        <v>1535.8666666666666</v>
      </c>
      <c r="BJ80">
        <v>1444.6</v>
      </c>
      <c r="BK80">
        <v>90</v>
      </c>
      <c r="BL80">
        <v>80</v>
      </c>
      <c r="BM80">
        <v>90</v>
      </c>
      <c r="BN80">
        <v>86.666666666666671</v>
      </c>
      <c r="BO80">
        <v>90</v>
      </c>
      <c r="BP80">
        <v>80</v>
      </c>
      <c r="BQ80">
        <v>80</v>
      </c>
      <c r="BR80">
        <v>83.333333333333329</v>
      </c>
      <c r="BS80">
        <v>85</v>
      </c>
      <c r="BT80">
        <v>8.3765000000000001</v>
      </c>
      <c r="BU80">
        <v>8.0259999999999998</v>
      </c>
      <c r="BV80">
        <v>7.4414999999999996</v>
      </c>
      <c r="BW80">
        <v>7.9479999999999995</v>
      </c>
      <c r="BX80">
        <v>15.552222222222223</v>
      </c>
      <c r="BY80">
        <v>16.805</v>
      </c>
      <c r="BZ80">
        <v>18.44875</v>
      </c>
      <c r="CA80">
        <v>16.880000000000003</v>
      </c>
      <c r="CB80">
        <v>13.778888888888888</v>
      </c>
      <c r="CC80">
        <v>11.061</v>
      </c>
      <c r="CD80">
        <v>13.257999999999999</v>
      </c>
      <c r="CE80">
        <v>12.662068965517241</v>
      </c>
      <c r="CF80">
        <v>14.614814814814814</v>
      </c>
      <c r="CG80">
        <v>14.023333333333332</v>
      </c>
      <c r="CH80">
        <v>17.255000000000003</v>
      </c>
      <c r="CI80">
        <v>15.75</v>
      </c>
      <c r="CJ80">
        <v>15.615384615384613</v>
      </c>
      <c r="CK80">
        <v>18.284444444444443</v>
      </c>
      <c r="CL80">
        <v>19.22</v>
      </c>
      <c r="CM80">
        <v>17.805</v>
      </c>
      <c r="CN80">
        <v>18.430399999999999</v>
      </c>
      <c r="CO80">
        <v>16.995294117647056</v>
      </c>
    </row>
    <row r="81" spans="1:9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575.65</v>
      </c>
      <c r="AC81">
        <v>589.29999999999995</v>
      </c>
      <c r="AD81">
        <v>568.1</v>
      </c>
      <c r="AE81">
        <v>577.68333333333328</v>
      </c>
      <c r="AF81">
        <v>95</v>
      </c>
      <c r="AG81">
        <v>95</v>
      </c>
      <c r="AH81">
        <v>100</v>
      </c>
      <c r="AI81">
        <v>96.666666666666671</v>
      </c>
      <c r="AJ81">
        <v>990.1</v>
      </c>
      <c r="AK81">
        <v>1001.9</v>
      </c>
      <c r="AL81">
        <v>979.4</v>
      </c>
      <c r="AM81">
        <v>990.4666666666667</v>
      </c>
      <c r="AN81">
        <v>1020.6</v>
      </c>
      <c r="AO81">
        <v>1098.4000000000001</v>
      </c>
      <c r="AP81">
        <v>994.9</v>
      </c>
      <c r="AQ81">
        <v>1037.9666666666667</v>
      </c>
      <c r="AR81">
        <v>1014.2166666666667</v>
      </c>
      <c r="AS81">
        <v>90</v>
      </c>
      <c r="AT81">
        <v>100</v>
      </c>
      <c r="AU81">
        <v>90</v>
      </c>
      <c r="AV81">
        <v>93.333333333333329</v>
      </c>
      <c r="AW81">
        <v>90</v>
      </c>
      <c r="AX81">
        <v>90</v>
      </c>
      <c r="AY81">
        <v>100</v>
      </c>
      <c r="AZ81">
        <v>93.333333333333329</v>
      </c>
      <c r="BA81">
        <v>93.333333333333329</v>
      </c>
      <c r="BB81">
        <v>825.6</v>
      </c>
      <c r="BC81">
        <v>877.2</v>
      </c>
      <c r="BD81">
        <v>769.1</v>
      </c>
      <c r="BE81">
        <v>823.9666666666667</v>
      </c>
      <c r="BF81">
        <v>871.6</v>
      </c>
      <c r="BG81">
        <v>903.8</v>
      </c>
      <c r="BH81">
        <v>1196.0999999999999</v>
      </c>
      <c r="BI81">
        <v>990.5</v>
      </c>
      <c r="BJ81">
        <v>907.23333333333335</v>
      </c>
      <c r="BK81">
        <v>90</v>
      </c>
      <c r="BL81">
        <v>100</v>
      </c>
      <c r="BM81">
        <v>100</v>
      </c>
      <c r="BN81">
        <v>96.666666666666671</v>
      </c>
      <c r="BO81">
        <v>100</v>
      </c>
      <c r="BP81">
        <v>100</v>
      </c>
      <c r="BQ81">
        <v>90</v>
      </c>
      <c r="BR81">
        <v>96.666666666666671</v>
      </c>
      <c r="BS81">
        <v>96.666666666666671</v>
      </c>
      <c r="BT81">
        <v>6.0594736842105261</v>
      </c>
      <c r="BU81">
        <v>6.203157894736842</v>
      </c>
      <c r="BV81">
        <v>5.681</v>
      </c>
      <c r="BW81">
        <v>5.97603448275862</v>
      </c>
      <c r="BX81">
        <v>11.001111111111111</v>
      </c>
      <c r="BY81">
        <v>10.019</v>
      </c>
      <c r="BZ81">
        <v>10.882222222222222</v>
      </c>
      <c r="CA81">
        <v>10.612142857142858</v>
      </c>
      <c r="CB81">
        <v>11.34</v>
      </c>
      <c r="CC81">
        <v>12.204444444444446</v>
      </c>
      <c r="CD81">
        <v>9.9489999999999998</v>
      </c>
      <c r="CE81">
        <v>11.12107142857143</v>
      </c>
      <c r="CF81">
        <v>10.866607142857143</v>
      </c>
      <c r="CG81">
        <v>9.1733333333333338</v>
      </c>
      <c r="CH81">
        <v>8.7720000000000002</v>
      </c>
      <c r="CI81">
        <v>7.6909999999999998</v>
      </c>
      <c r="CJ81">
        <v>8.5237931034482752</v>
      </c>
      <c r="CK81">
        <v>8.7160000000000011</v>
      </c>
      <c r="CL81">
        <v>9.0380000000000003</v>
      </c>
      <c r="CM81">
        <v>13.29</v>
      </c>
      <c r="CN81">
        <v>10.24655172413793</v>
      </c>
      <c r="CO81">
        <v>9.3851724137931036</v>
      </c>
    </row>
    <row r="82" spans="1:9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508.3</v>
      </c>
      <c r="AC82">
        <v>508.55</v>
      </c>
      <c r="AD82">
        <v>493.55</v>
      </c>
      <c r="AE82">
        <v>503.46666666666664</v>
      </c>
      <c r="AF82">
        <v>100</v>
      </c>
      <c r="AG82">
        <v>100</v>
      </c>
      <c r="AH82">
        <v>90</v>
      </c>
      <c r="AI82">
        <v>96.666666666666671</v>
      </c>
      <c r="AJ82">
        <v>614</v>
      </c>
      <c r="AK82">
        <v>569.20000000000005</v>
      </c>
      <c r="AL82">
        <v>609.1</v>
      </c>
      <c r="AM82">
        <v>597.43333333333328</v>
      </c>
      <c r="AN82">
        <v>549.70000000000005</v>
      </c>
      <c r="AO82">
        <v>549.9</v>
      </c>
      <c r="AP82">
        <v>562.4</v>
      </c>
      <c r="AQ82">
        <v>554</v>
      </c>
      <c r="AR82">
        <v>575.7166666666667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100</v>
      </c>
      <c r="AY82">
        <v>90</v>
      </c>
      <c r="AZ82">
        <v>93.333333333333329</v>
      </c>
      <c r="BA82">
        <v>91.666666666666671</v>
      </c>
      <c r="BB82">
        <v>724.8</v>
      </c>
      <c r="BC82">
        <v>692.5</v>
      </c>
      <c r="BD82">
        <v>601.4</v>
      </c>
      <c r="BE82">
        <v>672.9</v>
      </c>
      <c r="BF82">
        <v>701.8</v>
      </c>
      <c r="BG82">
        <v>633.4</v>
      </c>
      <c r="BH82">
        <v>601.70000000000005</v>
      </c>
      <c r="BI82">
        <v>645.63333333333333</v>
      </c>
      <c r="BJ82">
        <v>659.26666666666665</v>
      </c>
      <c r="BK82">
        <v>90</v>
      </c>
      <c r="BL82">
        <v>100</v>
      </c>
      <c r="BM82">
        <v>100</v>
      </c>
      <c r="BN82">
        <v>96.666666666666671</v>
      </c>
      <c r="BO82">
        <v>100</v>
      </c>
      <c r="BP82">
        <v>100</v>
      </c>
      <c r="BQ82">
        <v>100</v>
      </c>
      <c r="BR82">
        <v>100</v>
      </c>
      <c r="BS82">
        <v>98.333333333333329</v>
      </c>
      <c r="BT82">
        <v>5.0830000000000002</v>
      </c>
      <c r="BU82">
        <v>5.0854999999999997</v>
      </c>
      <c r="BV82">
        <v>5.483888888888889</v>
      </c>
      <c r="BW82">
        <v>5.2082758620689651</v>
      </c>
      <c r="BX82">
        <v>6.822222222222222</v>
      </c>
      <c r="BY82">
        <v>6.3244444444444445</v>
      </c>
      <c r="BZ82">
        <v>6.7677777777777779</v>
      </c>
      <c r="CA82">
        <v>6.6381481481481472</v>
      </c>
      <c r="CB82">
        <v>6.1077777777777786</v>
      </c>
      <c r="CC82">
        <v>5.4989999999999997</v>
      </c>
      <c r="CD82">
        <v>6.2488888888888887</v>
      </c>
      <c r="CE82">
        <v>5.9357142857142859</v>
      </c>
      <c r="CF82">
        <v>6.2805454545454547</v>
      </c>
      <c r="CG82">
        <v>8.0533333333333328</v>
      </c>
      <c r="CH82">
        <v>6.9249999999999998</v>
      </c>
      <c r="CI82">
        <v>6.0139999999999993</v>
      </c>
      <c r="CJ82">
        <v>6.9610344827586204</v>
      </c>
      <c r="CK82">
        <v>7.0179999999999998</v>
      </c>
      <c r="CL82">
        <v>6.3339999999999996</v>
      </c>
      <c r="CM82">
        <v>6.0170000000000003</v>
      </c>
      <c r="CN82">
        <v>6.4563333333333333</v>
      </c>
      <c r="CO82">
        <v>6.7044067796610172</v>
      </c>
    </row>
    <row r="83" spans="1:9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761.75</v>
      </c>
      <c r="AC83">
        <v>784.3</v>
      </c>
      <c r="AD83">
        <v>772.6</v>
      </c>
      <c r="AE83">
        <v>772.88333333333333</v>
      </c>
      <c r="AF83">
        <v>100</v>
      </c>
      <c r="AG83">
        <v>100</v>
      </c>
      <c r="AH83">
        <v>100</v>
      </c>
      <c r="AI83">
        <v>100</v>
      </c>
      <c r="AJ83">
        <v>1088.4000000000001</v>
      </c>
      <c r="AK83">
        <v>1162.9000000000001</v>
      </c>
      <c r="AL83">
        <v>936</v>
      </c>
      <c r="AM83">
        <v>1062.4333333333334</v>
      </c>
      <c r="AN83">
        <v>1051.5</v>
      </c>
      <c r="AO83">
        <v>981.3</v>
      </c>
      <c r="AP83">
        <v>1001.7</v>
      </c>
      <c r="AQ83">
        <v>1011.5</v>
      </c>
      <c r="AR83">
        <v>1036.9666666666667</v>
      </c>
      <c r="AS83">
        <v>100</v>
      </c>
      <c r="AT83">
        <v>100</v>
      </c>
      <c r="AU83">
        <v>90</v>
      </c>
      <c r="AV83">
        <v>96.666666666666671</v>
      </c>
      <c r="AW83">
        <v>90</v>
      </c>
      <c r="AX83">
        <v>100</v>
      </c>
      <c r="AY83">
        <v>90</v>
      </c>
      <c r="AZ83">
        <v>93.333333333333329</v>
      </c>
      <c r="BA83">
        <v>95</v>
      </c>
      <c r="BB83">
        <v>1103.0999999999999</v>
      </c>
      <c r="BC83">
        <v>1233.2</v>
      </c>
      <c r="BD83">
        <v>1216.5</v>
      </c>
      <c r="BE83">
        <v>1184.2666666666667</v>
      </c>
      <c r="BF83">
        <v>1445.5</v>
      </c>
      <c r="BG83">
        <v>1278.5999999999999</v>
      </c>
      <c r="BH83">
        <v>1329.3</v>
      </c>
      <c r="BI83">
        <v>1351.1333333333334</v>
      </c>
      <c r="BJ83">
        <v>1267.7</v>
      </c>
      <c r="BK83">
        <v>100</v>
      </c>
      <c r="BL83">
        <v>100</v>
      </c>
      <c r="BM83">
        <v>100</v>
      </c>
      <c r="BN83">
        <v>100</v>
      </c>
      <c r="BO83">
        <v>90</v>
      </c>
      <c r="BP83">
        <v>90</v>
      </c>
      <c r="BQ83">
        <v>80</v>
      </c>
      <c r="BR83">
        <v>86.666666666666671</v>
      </c>
      <c r="BS83">
        <v>93.333333333333329</v>
      </c>
      <c r="BT83">
        <v>7.6174999999999997</v>
      </c>
      <c r="BU83">
        <v>7.843</v>
      </c>
      <c r="BV83">
        <v>7.726</v>
      </c>
      <c r="BW83">
        <v>7.7288333333333332</v>
      </c>
      <c r="BX83">
        <v>10.884</v>
      </c>
      <c r="BY83">
        <v>11.629000000000001</v>
      </c>
      <c r="BZ83">
        <v>10.4</v>
      </c>
      <c r="CA83">
        <v>10.990689655172414</v>
      </c>
      <c r="CB83">
        <v>11.683333333333334</v>
      </c>
      <c r="CC83">
        <v>9.8129999999999988</v>
      </c>
      <c r="CD83">
        <v>11.13</v>
      </c>
      <c r="CE83">
        <v>10.8375</v>
      </c>
      <c r="CF83">
        <v>10.915438596491228</v>
      </c>
      <c r="CG83">
        <v>11.030999999999999</v>
      </c>
      <c r="CH83">
        <v>12.332000000000001</v>
      </c>
      <c r="CI83">
        <v>12.164999999999999</v>
      </c>
      <c r="CJ83">
        <v>11.842666666666666</v>
      </c>
      <c r="CK83">
        <v>16.06111111111111</v>
      </c>
      <c r="CL83">
        <v>14.206666666666665</v>
      </c>
      <c r="CM83">
        <v>16.616250000000001</v>
      </c>
      <c r="CN83">
        <v>15.59</v>
      </c>
      <c r="CO83">
        <v>13.582500000000001</v>
      </c>
    </row>
    <row r="84" spans="1:9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560.6</v>
      </c>
      <c r="AC84">
        <v>578.6</v>
      </c>
      <c r="AD84">
        <v>585.85</v>
      </c>
      <c r="AE84">
        <v>575.01666666666665</v>
      </c>
      <c r="AF84">
        <v>100</v>
      </c>
      <c r="AG84">
        <v>100</v>
      </c>
      <c r="AH84">
        <v>100</v>
      </c>
      <c r="AI84">
        <v>100</v>
      </c>
      <c r="AJ84">
        <v>913.9</v>
      </c>
      <c r="AK84">
        <v>883.8</v>
      </c>
      <c r="AL84">
        <v>1183.7</v>
      </c>
      <c r="AM84">
        <v>993.8</v>
      </c>
      <c r="AN84">
        <v>740.3</v>
      </c>
      <c r="AO84">
        <v>775.7</v>
      </c>
      <c r="AP84">
        <v>801.6</v>
      </c>
      <c r="AQ84">
        <v>772.5333333333333</v>
      </c>
      <c r="AR84">
        <v>883.16666666666663</v>
      </c>
      <c r="AS84">
        <v>100</v>
      </c>
      <c r="AT84">
        <v>100</v>
      </c>
      <c r="AU84">
        <v>70</v>
      </c>
      <c r="AV84">
        <v>90</v>
      </c>
      <c r="AW84">
        <v>100</v>
      </c>
      <c r="AX84">
        <v>100</v>
      </c>
      <c r="AY84">
        <v>100</v>
      </c>
      <c r="AZ84">
        <v>100</v>
      </c>
      <c r="BA84">
        <v>95</v>
      </c>
      <c r="BB84">
        <v>1209.7</v>
      </c>
      <c r="BC84">
        <v>1089</v>
      </c>
      <c r="BD84">
        <v>1233.7</v>
      </c>
      <c r="BE84">
        <v>1177.4666666666667</v>
      </c>
      <c r="BF84">
        <v>1055.8</v>
      </c>
      <c r="BG84">
        <v>1050.5999999999999</v>
      </c>
      <c r="BH84">
        <v>1033.7</v>
      </c>
      <c r="BI84">
        <v>1046.7</v>
      </c>
      <c r="BJ84">
        <v>1112.0833333333333</v>
      </c>
      <c r="BK84">
        <v>90</v>
      </c>
      <c r="BL84">
        <v>100</v>
      </c>
      <c r="BM84">
        <v>100</v>
      </c>
      <c r="BN84">
        <v>96.666666666666671</v>
      </c>
      <c r="BO84">
        <v>70</v>
      </c>
      <c r="BP84">
        <v>90</v>
      </c>
      <c r="BQ84">
        <v>80</v>
      </c>
      <c r="BR84">
        <v>80</v>
      </c>
      <c r="BS84">
        <v>88.333333333333329</v>
      </c>
      <c r="BT84">
        <v>5.6059999999999999</v>
      </c>
      <c r="BU84">
        <v>5.7860000000000005</v>
      </c>
      <c r="BV84">
        <v>5.8585000000000003</v>
      </c>
      <c r="BW84">
        <v>5.7501666666666669</v>
      </c>
      <c r="BX84">
        <v>9.1389999999999993</v>
      </c>
      <c r="BY84">
        <v>8.8379999999999992</v>
      </c>
      <c r="BZ84">
        <v>16.91</v>
      </c>
      <c r="CA84">
        <v>11.042222222222222</v>
      </c>
      <c r="CB84">
        <v>7.4029999999999996</v>
      </c>
      <c r="CC84">
        <v>7.7570000000000006</v>
      </c>
      <c r="CD84">
        <v>8.016</v>
      </c>
      <c r="CE84">
        <v>7.7253333333333334</v>
      </c>
      <c r="CF84">
        <v>9.2964912280701757</v>
      </c>
      <c r="CG84">
        <v>13.441111111111111</v>
      </c>
      <c r="CH84">
        <v>10.89</v>
      </c>
      <c r="CI84">
        <v>12.337</v>
      </c>
      <c r="CJ84">
        <v>12.180689655172413</v>
      </c>
      <c r="CK84">
        <v>15.082857142857142</v>
      </c>
      <c r="CL84">
        <v>11.673333333333332</v>
      </c>
      <c r="CM84">
        <v>12.921250000000001</v>
      </c>
      <c r="CN84">
        <v>13.08375</v>
      </c>
      <c r="CO84">
        <v>12.589622641509434</v>
      </c>
    </row>
    <row r="85" spans="1:9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716.3</v>
      </c>
      <c r="AC85">
        <v>901.7</v>
      </c>
      <c r="AD85">
        <v>797.9</v>
      </c>
      <c r="AE85">
        <v>805.3</v>
      </c>
      <c r="AF85">
        <v>100</v>
      </c>
      <c r="AG85">
        <v>95</v>
      </c>
      <c r="AH85">
        <v>100</v>
      </c>
      <c r="AI85">
        <v>98.333333333333329</v>
      </c>
      <c r="AJ85">
        <v>1052.0999999999999</v>
      </c>
      <c r="AK85">
        <v>1042.2</v>
      </c>
      <c r="AL85">
        <v>1227.9000000000001</v>
      </c>
      <c r="AM85">
        <v>1107.4000000000001</v>
      </c>
      <c r="AN85">
        <v>992.9</v>
      </c>
      <c r="AO85">
        <v>1035.4000000000001</v>
      </c>
      <c r="AP85">
        <v>1032.2</v>
      </c>
      <c r="AQ85">
        <v>1020.1666666666666</v>
      </c>
      <c r="AR85">
        <v>1063.7833333333333</v>
      </c>
      <c r="AS85">
        <v>100</v>
      </c>
      <c r="AT85">
        <v>100</v>
      </c>
      <c r="AU85">
        <v>80</v>
      </c>
      <c r="AV85">
        <v>93.333333333333329</v>
      </c>
      <c r="AW85">
        <v>90</v>
      </c>
      <c r="AX85">
        <v>100</v>
      </c>
      <c r="AY85">
        <v>100</v>
      </c>
      <c r="AZ85">
        <v>96.666666666666671</v>
      </c>
      <c r="BA85">
        <v>95</v>
      </c>
      <c r="BB85">
        <v>1337</v>
      </c>
      <c r="BC85">
        <v>1268.9000000000001</v>
      </c>
      <c r="BD85">
        <v>1309.8</v>
      </c>
      <c r="BE85">
        <v>1305.2333333333333</v>
      </c>
      <c r="BF85">
        <v>1410.1</v>
      </c>
      <c r="BG85">
        <v>1087.2</v>
      </c>
      <c r="BH85">
        <v>1185.5999999999999</v>
      </c>
      <c r="BI85">
        <v>1227.6333333333334</v>
      </c>
      <c r="BJ85">
        <v>1266.4333333333334</v>
      </c>
      <c r="BK85">
        <v>90</v>
      </c>
      <c r="BL85">
        <v>80</v>
      </c>
      <c r="BM85">
        <v>100</v>
      </c>
      <c r="BN85">
        <v>90</v>
      </c>
      <c r="BO85">
        <v>90</v>
      </c>
      <c r="BP85">
        <v>100</v>
      </c>
      <c r="BQ85">
        <v>100</v>
      </c>
      <c r="BR85">
        <v>96.666666666666671</v>
      </c>
      <c r="BS85">
        <v>93.333333333333329</v>
      </c>
      <c r="BT85">
        <v>7.1629999999999994</v>
      </c>
      <c r="BU85">
        <v>9.4915789473684207</v>
      </c>
      <c r="BV85">
        <v>7.9790000000000001</v>
      </c>
      <c r="BW85">
        <v>8.1894915254237279</v>
      </c>
      <c r="BX85">
        <v>10.520999999999999</v>
      </c>
      <c r="BY85">
        <v>10.422000000000001</v>
      </c>
      <c r="BZ85">
        <v>15.348750000000001</v>
      </c>
      <c r="CA85">
        <v>11.865000000000002</v>
      </c>
      <c r="CB85">
        <v>11.032222222222222</v>
      </c>
      <c r="CC85">
        <v>10.354000000000001</v>
      </c>
      <c r="CD85">
        <v>10.322000000000001</v>
      </c>
      <c r="CE85">
        <v>10.553448275862069</v>
      </c>
      <c r="CF85">
        <v>11.197719298245614</v>
      </c>
      <c r="CG85">
        <v>14.855555555555556</v>
      </c>
      <c r="CH85">
        <v>15.861250000000002</v>
      </c>
      <c r="CI85">
        <v>13.097999999999999</v>
      </c>
      <c r="CJ85">
        <v>14.502592592592594</v>
      </c>
      <c r="CK85">
        <v>15.667777777777777</v>
      </c>
      <c r="CL85">
        <v>10.872</v>
      </c>
      <c r="CM85">
        <v>11.856</v>
      </c>
      <c r="CN85">
        <v>12.699655172413793</v>
      </c>
      <c r="CO85">
        <v>13.568928571428573</v>
      </c>
    </row>
    <row r="86" spans="1:9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586.65</v>
      </c>
      <c r="AC86">
        <v>629.20000000000005</v>
      </c>
      <c r="AD86">
        <v>599.25</v>
      </c>
      <c r="AE86">
        <v>605.0333333333333</v>
      </c>
      <c r="AF86">
        <v>100</v>
      </c>
      <c r="AG86">
        <v>100</v>
      </c>
      <c r="AH86">
        <v>100</v>
      </c>
      <c r="AI86">
        <v>100</v>
      </c>
      <c r="AJ86">
        <v>679.3</v>
      </c>
      <c r="AK86">
        <v>648.4</v>
      </c>
      <c r="AL86">
        <v>652.70000000000005</v>
      </c>
      <c r="AM86">
        <v>660.13333333333333</v>
      </c>
      <c r="AN86">
        <v>664.6</v>
      </c>
      <c r="AO86">
        <v>713.8</v>
      </c>
      <c r="AP86">
        <v>700.8</v>
      </c>
      <c r="AQ86">
        <v>693.06666666666672</v>
      </c>
      <c r="AR86">
        <v>676.6</v>
      </c>
      <c r="AS86">
        <v>90</v>
      </c>
      <c r="AT86">
        <v>100</v>
      </c>
      <c r="AU86">
        <v>90</v>
      </c>
      <c r="AV86">
        <v>93.333333333333329</v>
      </c>
      <c r="AW86">
        <v>90</v>
      </c>
      <c r="AX86">
        <v>100</v>
      </c>
      <c r="AY86">
        <v>100</v>
      </c>
      <c r="AZ86">
        <v>96.666666666666671</v>
      </c>
      <c r="BA86">
        <v>95</v>
      </c>
      <c r="BB86">
        <v>754.8</v>
      </c>
      <c r="BC86">
        <v>865.9</v>
      </c>
      <c r="BD86">
        <v>782.9</v>
      </c>
      <c r="BE86">
        <v>801.2</v>
      </c>
      <c r="BF86">
        <v>763.9</v>
      </c>
      <c r="BG86">
        <v>715.9</v>
      </c>
      <c r="BH86">
        <v>700.2</v>
      </c>
      <c r="BI86">
        <v>726.66666666666663</v>
      </c>
      <c r="BJ86">
        <v>763.93333333333328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5.8664999999999994</v>
      </c>
      <c r="BU86">
        <v>6.2920000000000007</v>
      </c>
      <c r="BV86">
        <v>5.9924999999999997</v>
      </c>
      <c r="BW86">
        <v>6.0503333333333327</v>
      </c>
      <c r="BX86">
        <v>7.5477777777777773</v>
      </c>
      <c r="BY86">
        <v>6.484</v>
      </c>
      <c r="BZ86">
        <v>7.2522222222222226</v>
      </c>
      <c r="CA86">
        <v>7.072857142857143</v>
      </c>
      <c r="CB86">
        <v>7.384444444444445</v>
      </c>
      <c r="CC86">
        <v>7.1379999999999999</v>
      </c>
      <c r="CD86">
        <v>7.0079999999999991</v>
      </c>
      <c r="CE86">
        <v>7.1696551724137931</v>
      </c>
      <c r="CF86">
        <v>7.1221052631578949</v>
      </c>
      <c r="CG86">
        <v>7.5479999999999992</v>
      </c>
      <c r="CH86">
        <v>8.6589999999999989</v>
      </c>
      <c r="CI86">
        <v>7.8289999999999997</v>
      </c>
      <c r="CJ86">
        <v>8.0120000000000005</v>
      </c>
      <c r="CK86">
        <v>7.6389999999999993</v>
      </c>
      <c r="CL86">
        <v>7.1589999999999998</v>
      </c>
      <c r="CM86">
        <v>7.0020000000000007</v>
      </c>
      <c r="CN86">
        <v>7.2666666666666666</v>
      </c>
      <c r="CO86">
        <v>7.6393333333333331</v>
      </c>
    </row>
    <row r="87" spans="1:9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990.55</v>
      </c>
      <c r="AC87">
        <v>944.15</v>
      </c>
      <c r="AD87">
        <v>935.15</v>
      </c>
      <c r="AE87">
        <v>956.61666666666667</v>
      </c>
      <c r="AF87">
        <v>100</v>
      </c>
      <c r="AG87">
        <v>100</v>
      </c>
      <c r="AH87">
        <v>100</v>
      </c>
      <c r="AI87">
        <v>100</v>
      </c>
      <c r="AJ87">
        <v>1101.8</v>
      </c>
      <c r="AK87">
        <v>1095.2</v>
      </c>
      <c r="AL87">
        <v>1301.8</v>
      </c>
      <c r="AM87">
        <v>1166.2666666666667</v>
      </c>
      <c r="AN87">
        <v>1012.1</v>
      </c>
      <c r="AO87">
        <v>984.2</v>
      </c>
      <c r="AP87">
        <v>1011.3</v>
      </c>
      <c r="AQ87">
        <v>1002.5333333333333</v>
      </c>
      <c r="AR87">
        <v>1084.4000000000001</v>
      </c>
      <c r="AS87">
        <v>100</v>
      </c>
      <c r="AT87">
        <v>100</v>
      </c>
      <c r="AU87">
        <v>90</v>
      </c>
      <c r="AV87">
        <v>96.666666666666671</v>
      </c>
      <c r="AW87">
        <v>90</v>
      </c>
      <c r="AX87">
        <v>90</v>
      </c>
      <c r="AY87">
        <v>100</v>
      </c>
      <c r="AZ87">
        <v>93.333333333333329</v>
      </c>
      <c r="BA87">
        <v>95</v>
      </c>
      <c r="BB87">
        <v>1139.5999999999999</v>
      </c>
      <c r="BC87">
        <v>1427.5</v>
      </c>
      <c r="BD87">
        <v>1412.3</v>
      </c>
      <c r="BE87">
        <v>1326.4666666666667</v>
      </c>
      <c r="BF87">
        <v>1171.5999999999999</v>
      </c>
      <c r="BG87">
        <v>1197.4000000000001</v>
      </c>
      <c r="BH87">
        <v>1294.8</v>
      </c>
      <c r="BI87">
        <v>1221.2666666666667</v>
      </c>
      <c r="BJ87">
        <v>1273.8666666666666</v>
      </c>
      <c r="BK87">
        <v>100</v>
      </c>
      <c r="BL87">
        <v>90</v>
      </c>
      <c r="BM87">
        <v>90</v>
      </c>
      <c r="BN87">
        <v>93.333333333333329</v>
      </c>
      <c r="BO87">
        <v>100</v>
      </c>
      <c r="BP87">
        <v>100</v>
      </c>
      <c r="BQ87">
        <v>80</v>
      </c>
      <c r="BR87">
        <v>93.333333333333329</v>
      </c>
      <c r="BS87">
        <v>93.333333333333329</v>
      </c>
      <c r="BT87">
        <v>9.9055</v>
      </c>
      <c r="BU87">
        <v>9.4414999999999996</v>
      </c>
      <c r="BV87">
        <v>9.3514999999999997</v>
      </c>
      <c r="BW87">
        <v>9.5661666666666676</v>
      </c>
      <c r="BX87">
        <v>11.017999999999999</v>
      </c>
      <c r="BY87">
        <v>10.952</v>
      </c>
      <c r="BZ87">
        <v>14.464444444444444</v>
      </c>
      <c r="CA87">
        <v>12.064827586206896</v>
      </c>
      <c r="CB87">
        <v>11.245555555555557</v>
      </c>
      <c r="CC87">
        <v>10.935555555555556</v>
      </c>
      <c r="CD87">
        <v>10.113</v>
      </c>
      <c r="CE87">
        <v>10.741428571428571</v>
      </c>
      <c r="CF87">
        <v>11.414736842105263</v>
      </c>
      <c r="CG87">
        <v>11.395999999999999</v>
      </c>
      <c r="CH87">
        <v>15.861111111111111</v>
      </c>
      <c r="CI87">
        <v>15.692222222222222</v>
      </c>
      <c r="CJ87">
        <v>14.212142857142858</v>
      </c>
      <c r="CK87">
        <v>11.715999999999999</v>
      </c>
      <c r="CL87">
        <v>11.974</v>
      </c>
      <c r="CM87">
        <v>16.184999999999999</v>
      </c>
      <c r="CN87">
        <v>13.085000000000001</v>
      </c>
      <c r="CO87">
        <v>13.648571428571428</v>
      </c>
    </row>
    <row r="88" spans="1:9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661.4</v>
      </c>
      <c r="AC88">
        <v>657.95</v>
      </c>
      <c r="AD88">
        <v>641</v>
      </c>
      <c r="AE88">
        <v>653.45000000000005</v>
      </c>
      <c r="AF88">
        <v>100</v>
      </c>
      <c r="AG88">
        <v>100</v>
      </c>
      <c r="AH88">
        <v>100</v>
      </c>
      <c r="AI88">
        <v>100</v>
      </c>
      <c r="AJ88">
        <v>1157</v>
      </c>
      <c r="AK88">
        <v>1205.3</v>
      </c>
      <c r="AL88">
        <v>987.6</v>
      </c>
      <c r="AM88">
        <v>1116.6333333333334</v>
      </c>
      <c r="AN88">
        <v>1012.2</v>
      </c>
      <c r="AO88">
        <v>1030</v>
      </c>
      <c r="AP88">
        <v>1114</v>
      </c>
      <c r="AQ88">
        <v>1052.0666666666666</v>
      </c>
      <c r="AR88">
        <v>1084.3499999999999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100</v>
      </c>
      <c r="AY88">
        <v>90</v>
      </c>
      <c r="AZ88">
        <v>93.333333333333329</v>
      </c>
      <c r="BA88">
        <v>91.666666666666671</v>
      </c>
      <c r="BB88">
        <v>1133.7</v>
      </c>
      <c r="BC88">
        <v>1516.8</v>
      </c>
      <c r="BD88">
        <v>1385.3</v>
      </c>
      <c r="BE88">
        <v>1345.2666666666667</v>
      </c>
      <c r="BF88">
        <v>1194.3</v>
      </c>
      <c r="BG88">
        <v>1235.9000000000001</v>
      </c>
      <c r="BH88">
        <v>1225.7</v>
      </c>
      <c r="BI88">
        <v>1218.6333333333334</v>
      </c>
      <c r="BJ88">
        <v>1281.95</v>
      </c>
      <c r="BK88">
        <v>100</v>
      </c>
      <c r="BL88">
        <v>90</v>
      </c>
      <c r="BM88">
        <v>80</v>
      </c>
      <c r="BN88">
        <v>90</v>
      </c>
      <c r="BO88">
        <v>100</v>
      </c>
      <c r="BP88">
        <v>100</v>
      </c>
      <c r="BQ88">
        <v>100</v>
      </c>
      <c r="BR88">
        <v>100</v>
      </c>
      <c r="BS88">
        <v>95</v>
      </c>
      <c r="BT88">
        <v>6.6139999999999999</v>
      </c>
      <c r="BU88">
        <v>6.5795000000000003</v>
      </c>
      <c r="BV88">
        <v>6.41</v>
      </c>
      <c r="BW88">
        <v>6.5345000000000004</v>
      </c>
      <c r="BX88">
        <v>12.855555555555556</v>
      </c>
      <c r="BY88">
        <v>13.392222222222221</v>
      </c>
      <c r="BZ88">
        <v>10.973333333333333</v>
      </c>
      <c r="CA88">
        <v>12.407037037037039</v>
      </c>
      <c r="CB88">
        <v>11.246666666666668</v>
      </c>
      <c r="CC88">
        <v>10.3</v>
      </c>
      <c r="CD88">
        <v>12.377777777777778</v>
      </c>
      <c r="CE88">
        <v>11.272142857142857</v>
      </c>
      <c r="CF88">
        <v>11.829272727272725</v>
      </c>
      <c r="CG88">
        <v>11.337</v>
      </c>
      <c r="CH88">
        <v>16.853333333333332</v>
      </c>
      <c r="CI88">
        <v>17.31625</v>
      </c>
      <c r="CJ88">
        <v>14.947407407407407</v>
      </c>
      <c r="CK88">
        <v>11.943</v>
      </c>
      <c r="CL88">
        <v>12.359000000000002</v>
      </c>
      <c r="CM88">
        <v>12.257</v>
      </c>
      <c r="CN88">
        <v>12.186333333333334</v>
      </c>
      <c r="CO88">
        <v>13.49421052631579</v>
      </c>
    </row>
    <row r="89" spans="1:9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746.85</v>
      </c>
      <c r="AC89">
        <v>723.35</v>
      </c>
      <c r="AD89">
        <v>696.8</v>
      </c>
      <c r="AE89">
        <v>722.33333333333337</v>
      </c>
      <c r="AF89">
        <v>100</v>
      </c>
      <c r="AG89">
        <v>100</v>
      </c>
      <c r="AH89">
        <v>100</v>
      </c>
      <c r="AI89">
        <v>100</v>
      </c>
      <c r="AJ89">
        <v>794.9</v>
      </c>
      <c r="AK89">
        <v>746.9</v>
      </c>
      <c r="AL89">
        <v>802.4</v>
      </c>
      <c r="AM89">
        <v>781.4</v>
      </c>
      <c r="AN89">
        <v>756.6</v>
      </c>
      <c r="AO89">
        <v>790.5</v>
      </c>
      <c r="AP89">
        <v>780.3</v>
      </c>
      <c r="AQ89">
        <v>775.8</v>
      </c>
      <c r="AR89">
        <v>778.6</v>
      </c>
      <c r="AS89">
        <v>100</v>
      </c>
      <c r="AT89">
        <v>100</v>
      </c>
      <c r="AU89">
        <v>90</v>
      </c>
      <c r="AV89">
        <v>96.666666666666671</v>
      </c>
      <c r="AW89">
        <v>90</v>
      </c>
      <c r="AX89">
        <v>100</v>
      </c>
      <c r="AY89">
        <v>100</v>
      </c>
      <c r="AZ89">
        <v>96.666666666666671</v>
      </c>
      <c r="BA89">
        <v>96.666666666666671</v>
      </c>
      <c r="BB89">
        <v>851.3</v>
      </c>
      <c r="BC89">
        <v>933.2</v>
      </c>
      <c r="BD89">
        <v>969.8</v>
      </c>
      <c r="BE89">
        <v>918.1</v>
      </c>
      <c r="BF89">
        <v>849.5</v>
      </c>
      <c r="BG89">
        <v>932.9</v>
      </c>
      <c r="BH89">
        <v>884.2</v>
      </c>
      <c r="BI89">
        <v>888.86666666666667</v>
      </c>
      <c r="BJ89">
        <v>903.48333333333335</v>
      </c>
      <c r="BK89">
        <v>100</v>
      </c>
      <c r="BL89">
        <v>90</v>
      </c>
      <c r="BM89">
        <v>100</v>
      </c>
      <c r="BN89">
        <v>96.666666666666671</v>
      </c>
      <c r="BO89">
        <v>90</v>
      </c>
      <c r="BP89">
        <v>100</v>
      </c>
      <c r="BQ89">
        <v>100</v>
      </c>
      <c r="BR89">
        <v>96.666666666666671</v>
      </c>
      <c r="BS89">
        <v>96.666666666666671</v>
      </c>
      <c r="BT89">
        <v>7.4685000000000006</v>
      </c>
      <c r="BU89">
        <v>7.2335000000000003</v>
      </c>
      <c r="BV89">
        <v>6.968</v>
      </c>
      <c r="BW89">
        <v>7.2233333333333336</v>
      </c>
      <c r="BX89">
        <v>7.9489999999999998</v>
      </c>
      <c r="BY89">
        <v>7.4689999999999994</v>
      </c>
      <c r="BZ89">
        <v>8.9155555555555548</v>
      </c>
      <c r="CA89">
        <v>8.083448275862068</v>
      </c>
      <c r="CB89">
        <v>8.4066666666666663</v>
      </c>
      <c r="CC89">
        <v>7.9050000000000002</v>
      </c>
      <c r="CD89">
        <v>7.8029999999999999</v>
      </c>
      <c r="CE89">
        <v>8.0255172413793101</v>
      </c>
      <c r="CF89">
        <v>8.05448275862069</v>
      </c>
      <c r="CG89">
        <v>8.5129999999999999</v>
      </c>
      <c r="CH89">
        <v>10.36888888888889</v>
      </c>
      <c r="CI89">
        <v>9.6980000000000004</v>
      </c>
      <c r="CJ89">
        <v>9.4975862068965515</v>
      </c>
      <c r="CK89">
        <v>9.4388888888888882</v>
      </c>
      <c r="CL89">
        <v>9.3290000000000006</v>
      </c>
      <c r="CM89">
        <v>8.8420000000000005</v>
      </c>
      <c r="CN89">
        <v>9.1951724137931024</v>
      </c>
      <c r="CO89">
        <v>9.3463793103448278</v>
      </c>
    </row>
    <row r="90" spans="1:9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798.9</v>
      </c>
      <c r="AC90">
        <v>687.95</v>
      </c>
      <c r="AD90">
        <v>832.25</v>
      </c>
      <c r="AE90">
        <v>773.0333333333333</v>
      </c>
      <c r="AF90">
        <v>100</v>
      </c>
      <c r="AG90">
        <v>100</v>
      </c>
      <c r="AH90">
        <v>100</v>
      </c>
      <c r="AI90">
        <v>100</v>
      </c>
      <c r="AJ90">
        <v>1054.2</v>
      </c>
      <c r="AK90">
        <v>1053.3</v>
      </c>
      <c r="AL90">
        <v>974.4</v>
      </c>
      <c r="AM90">
        <v>1027.3</v>
      </c>
      <c r="AN90">
        <v>990.3</v>
      </c>
      <c r="AO90">
        <v>944</v>
      </c>
      <c r="AP90">
        <v>1044</v>
      </c>
      <c r="AQ90">
        <v>992.76666666666665</v>
      </c>
      <c r="AR90">
        <v>1010.0333333333333</v>
      </c>
      <c r="AS90">
        <v>100</v>
      </c>
      <c r="AT90">
        <v>100</v>
      </c>
      <c r="AU90">
        <v>100</v>
      </c>
      <c r="AV90">
        <v>100</v>
      </c>
      <c r="AW90">
        <v>90</v>
      </c>
      <c r="AX90">
        <v>80</v>
      </c>
      <c r="AY90">
        <v>100</v>
      </c>
      <c r="AZ90">
        <v>90</v>
      </c>
      <c r="BA90">
        <v>95</v>
      </c>
      <c r="BB90">
        <v>1173.9000000000001</v>
      </c>
      <c r="BC90">
        <v>1410.3</v>
      </c>
      <c r="BD90">
        <v>1163.2</v>
      </c>
      <c r="BE90">
        <v>1249.1333333333334</v>
      </c>
      <c r="BF90">
        <v>1077.8</v>
      </c>
      <c r="BG90">
        <v>1101.4000000000001</v>
      </c>
      <c r="BH90">
        <v>1200.9000000000001</v>
      </c>
      <c r="BI90">
        <v>1126.7</v>
      </c>
      <c r="BJ90">
        <v>1187.9166666666667</v>
      </c>
      <c r="BK90">
        <v>90</v>
      </c>
      <c r="BL90">
        <v>80</v>
      </c>
      <c r="BM90">
        <v>90</v>
      </c>
      <c r="BN90">
        <v>86.666666666666671</v>
      </c>
      <c r="BO90">
        <v>100</v>
      </c>
      <c r="BP90">
        <v>90</v>
      </c>
      <c r="BQ90">
        <v>90</v>
      </c>
      <c r="BR90">
        <v>93.333333333333329</v>
      </c>
      <c r="BS90">
        <v>90</v>
      </c>
      <c r="BT90">
        <v>7.9889999999999999</v>
      </c>
      <c r="BU90">
        <v>6.8795000000000002</v>
      </c>
      <c r="BV90">
        <v>8.3224999999999998</v>
      </c>
      <c r="BW90">
        <v>7.7303333333333333</v>
      </c>
      <c r="BX90">
        <v>10.542</v>
      </c>
      <c r="BY90">
        <v>10.532999999999999</v>
      </c>
      <c r="BZ90">
        <v>9.7439999999999998</v>
      </c>
      <c r="CA90">
        <v>10.273</v>
      </c>
      <c r="CB90">
        <v>11.003333333333332</v>
      </c>
      <c r="CC90">
        <v>11.8</v>
      </c>
      <c r="CD90">
        <v>10.44</v>
      </c>
      <c r="CE90">
        <v>11.030740740740741</v>
      </c>
      <c r="CF90">
        <v>10.631929824561404</v>
      </c>
      <c r="CG90">
        <v>13.043333333333335</v>
      </c>
      <c r="CH90">
        <v>17.62875</v>
      </c>
      <c r="CI90">
        <v>12.924444444444445</v>
      </c>
      <c r="CJ90">
        <v>14.413076923076924</v>
      </c>
      <c r="CK90">
        <v>10.777999999999999</v>
      </c>
      <c r="CL90">
        <v>12.237777777777779</v>
      </c>
      <c r="CM90">
        <v>13.343333333333334</v>
      </c>
      <c r="CN90">
        <v>12.071785714285715</v>
      </c>
      <c r="CO90">
        <v>13.199074074074074</v>
      </c>
    </row>
    <row r="91" spans="1:9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813.1</v>
      </c>
      <c r="AC91">
        <v>630.5</v>
      </c>
      <c r="AD91">
        <v>744.3</v>
      </c>
      <c r="AE91">
        <v>729.3</v>
      </c>
      <c r="AF91">
        <v>95</v>
      </c>
      <c r="AG91">
        <v>100</v>
      </c>
      <c r="AH91">
        <v>100</v>
      </c>
      <c r="AI91">
        <v>98.333333333333329</v>
      </c>
      <c r="AJ91">
        <v>1179.7</v>
      </c>
      <c r="AK91">
        <v>1088.0999999999999</v>
      </c>
      <c r="AL91">
        <v>1250.5</v>
      </c>
      <c r="AM91">
        <v>1172.7666666666667</v>
      </c>
      <c r="AN91">
        <v>1157.2</v>
      </c>
      <c r="AO91">
        <v>944.5</v>
      </c>
      <c r="AP91">
        <v>1159.2</v>
      </c>
      <c r="AQ91">
        <v>1086.9666666666667</v>
      </c>
      <c r="AR91">
        <v>1129.8666666666666</v>
      </c>
      <c r="AS91">
        <v>100</v>
      </c>
      <c r="AT91">
        <v>100</v>
      </c>
      <c r="AU91">
        <v>80</v>
      </c>
      <c r="AV91">
        <v>93.333333333333329</v>
      </c>
      <c r="AW91">
        <v>80</v>
      </c>
      <c r="AX91">
        <v>100</v>
      </c>
      <c r="AY91">
        <v>90</v>
      </c>
      <c r="AZ91">
        <v>90</v>
      </c>
      <c r="BA91">
        <v>91.666666666666671</v>
      </c>
      <c r="BB91">
        <v>989.4</v>
      </c>
      <c r="BC91">
        <v>1032.5</v>
      </c>
      <c r="BD91">
        <v>914.8</v>
      </c>
      <c r="BE91">
        <v>978.9</v>
      </c>
      <c r="BF91">
        <v>1002</v>
      </c>
      <c r="BG91">
        <v>837</v>
      </c>
      <c r="BH91">
        <v>1018.7</v>
      </c>
      <c r="BI91">
        <v>952.56666666666672</v>
      </c>
      <c r="BJ91">
        <v>965.73333333333335</v>
      </c>
      <c r="BK91">
        <v>90</v>
      </c>
      <c r="BL91">
        <v>100</v>
      </c>
      <c r="BM91">
        <v>90</v>
      </c>
      <c r="BN91">
        <v>93.333333333333329</v>
      </c>
      <c r="BO91">
        <v>100</v>
      </c>
      <c r="BP91">
        <v>100</v>
      </c>
      <c r="BQ91">
        <v>100</v>
      </c>
      <c r="BR91">
        <v>100</v>
      </c>
      <c r="BS91">
        <v>96.666666666666671</v>
      </c>
      <c r="BT91">
        <v>8.5589473684210535</v>
      </c>
      <c r="BU91">
        <v>6.3049999999999997</v>
      </c>
      <c r="BV91">
        <v>7.4429999999999996</v>
      </c>
      <c r="BW91">
        <v>7.4166101694915252</v>
      </c>
      <c r="BX91">
        <v>11.797000000000001</v>
      </c>
      <c r="BY91">
        <v>10.880999999999998</v>
      </c>
      <c r="BZ91">
        <v>15.63125</v>
      </c>
      <c r="CA91">
        <v>12.565357142857144</v>
      </c>
      <c r="CB91">
        <v>14.465</v>
      </c>
      <c r="CC91">
        <v>9.4450000000000003</v>
      </c>
      <c r="CD91">
        <v>12.88</v>
      </c>
      <c r="CE91">
        <v>12.077407407407408</v>
      </c>
      <c r="CF91">
        <v>12.32581818181818</v>
      </c>
      <c r="CG91">
        <v>10.993333333333332</v>
      </c>
      <c r="CH91">
        <v>10.324999999999999</v>
      </c>
      <c r="CI91">
        <v>10.164444444444444</v>
      </c>
      <c r="CJ91">
        <v>10.488214285714285</v>
      </c>
      <c r="CK91">
        <v>10.02</v>
      </c>
      <c r="CL91">
        <v>8.3699999999999992</v>
      </c>
      <c r="CM91">
        <v>10.187000000000001</v>
      </c>
      <c r="CN91">
        <v>9.5256666666666678</v>
      </c>
      <c r="CO91">
        <v>9.9903448275862061</v>
      </c>
    </row>
    <row r="92" spans="1:9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909.4</v>
      </c>
      <c r="AC92">
        <v>925.75</v>
      </c>
      <c r="AD92">
        <v>885.75</v>
      </c>
      <c r="AE92">
        <v>906.9666666666667</v>
      </c>
      <c r="AF92">
        <v>100</v>
      </c>
      <c r="AG92">
        <v>100</v>
      </c>
      <c r="AH92">
        <v>100</v>
      </c>
      <c r="AI92">
        <v>100</v>
      </c>
      <c r="AJ92">
        <v>1334.4</v>
      </c>
      <c r="AK92">
        <v>1397.9</v>
      </c>
      <c r="AL92">
        <v>1445.3</v>
      </c>
      <c r="AM92">
        <v>1392.5333333333333</v>
      </c>
      <c r="AN92">
        <v>1405.4</v>
      </c>
      <c r="AO92">
        <v>1453.4</v>
      </c>
      <c r="AP92">
        <v>1250.5999999999999</v>
      </c>
      <c r="AQ92">
        <v>1369.8</v>
      </c>
      <c r="AR92">
        <v>1381.1666666666667</v>
      </c>
      <c r="AS92">
        <v>100</v>
      </c>
      <c r="AT92">
        <v>100</v>
      </c>
      <c r="AU92">
        <v>90</v>
      </c>
      <c r="AV92">
        <v>96.666666666666671</v>
      </c>
      <c r="AW92">
        <v>80</v>
      </c>
      <c r="AX92">
        <v>90</v>
      </c>
      <c r="AY92">
        <v>90</v>
      </c>
      <c r="AZ92">
        <v>86.666666666666671</v>
      </c>
      <c r="BA92">
        <v>91.666666666666671</v>
      </c>
      <c r="BB92">
        <v>1567.9</v>
      </c>
      <c r="BC92">
        <v>1607.6</v>
      </c>
      <c r="BD92">
        <v>1389.4</v>
      </c>
      <c r="BE92">
        <v>1521.6333333333334</v>
      </c>
      <c r="BF92">
        <v>1666</v>
      </c>
      <c r="BG92">
        <v>1582</v>
      </c>
      <c r="BH92">
        <v>1334.7</v>
      </c>
      <c r="BI92">
        <v>1527.5666666666666</v>
      </c>
      <c r="BJ92">
        <v>1524.6</v>
      </c>
      <c r="BK92">
        <v>90</v>
      </c>
      <c r="BL92">
        <v>80</v>
      </c>
      <c r="BM92">
        <v>90</v>
      </c>
      <c r="BN92">
        <v>86.666666666666671</v>
      </c>
      <c r="BO92">
        <v>90</v>
      </c>
      <c r="BP92">
        <v>90</v>
      </c>
      <c r="BQ92">
        <v>100</v>
      </c>
      <c r="BR92">
        <v>93.333333333333329</v>
      </c>
      <c r="BS92">
        <v>90</v>
      </c>
      <c r="BT92">
        <v>9.0939999999999994</v>
      </c>
      <c r="BU92">
        <v>9.2575000000000003</v>
      </c>
      <c r="BV92">
        <v>8.8574999999999999</v>
      </c>
      <c r="BW92">
        <v>9.0696666666666665</v>
      </c>
      <c r="BX92">
        <v>13.344000000000001</v>
      </c>
      <c r="BY92">
        <v>13.979000000000001</v>
      </c>
      <c r="BZ92">
        <v>16.058888888888887</v>
      </c>
      <c r="CA92">
        <v>14.405517241379309</v>
      </c>
      <c r="CB92">
        <v>17.567500000000003</v>
      </c>
      <c r="CC92">
        <v>16.148888888888891</v>
      </c>
      <c r="CD92">
        <v>13.895555555555555</v>
      </c>
      <c r="CE92">
        <v>15.805384615384614</v>
      </c>
      <c r="CF92">
        <v>15.067272727272726</v>
      </c>
      <c r="CG92">
        <v>17.421111111111113</v>
      </c>
      <c r="CH92">
        <v>20.094999999999999</v>
      </c>
      <c r="CI92">
        <v>15.437777777777779</v>
      </c>
      <c r="CJ92">
        <v>17.557307692307692</v>
      </c>
      <c r="CK92">
        <v>18.511111111111113</v>
      </c>
      <c r="CL92">
        <v>17.577777777777779</v>
      </c>
      <c r="CM92">
        <v>13.347000000000001</v>
      </c>
      <c r="CN92">
        <v>16.366785714285715</v>
      </c>
      <c r="CO92">
        <v>16.939999999999998</v>
      </c>
    </row>
    <row r="93" spans="1:9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859.45</v>
      </c>
      <c r="AC93">
        <v>906.25</v>
      </c>
      <c r="AD93">
        <v>884.7</v>
      </c>
      <c r="AE93">
        <v>883.4666666666667</v>
      </c>
      <c r="AF93">
        <v>100</v>
      </c>
      <c r="AG93">
        <v>100</v>
      </c>
      <c r="AH93">
        <v>100</v>
      </c>
      <c r="AI93">
        <v>100</v>
      </c>
      <c r="AJ93">
        <v>1274</v>
      </c>
      <c r="AK93">
        <v>1159.7</v>
      </c>
      <c r="AL93">
        <v>1227.5999999999999</v>
      </c>
      <c r="AM93">
        <v>1220.4333333333334</v>
      </c>
      <c r="AN93">
        <v>1374.4</v>
      </c>
      <c r="AO93">
        <v>1160.2</v>
      </c>
      <c r="AP93">
        <v>1306.5</v>
      </c>
      <c r="AQ93">
        <v>1280.3666666666666</v>
      </c>
      <c r="AR93">
        <v>1250.4000000000001</v>
      </c>
      <c r="AS93">
        <v>80</v>
      </c>
      <c r="AT93">
        <v>100</v>
      </c>
      <c r="AU93">
        <v>90</v>
      </c>
      <c r="AV93">
        <v>90</v>
      </c>
      <c r="AW93">
        <v>80</v>
      </c>
      <c r="AX93">
        <v>100</v>
      </c>
      <c r="AY93">
        <v>80</v>
      </c>
      <c r="AZ93">
        <v>86.666666666666671</v>
      </c>
      <c r="BA93">
        <v>88.333333333333329</v>
      </c>
      <c r="BB93">
        <v>1253.2</v>
      </c>
      <c r="BC93">
        <v>1371.5</v>
      </c>
      <c r="BD93">
        <v>1258.9000000000001</v>
      </c>
      <c r="BE93">
        <v>1294.5333333333333</v>
      </c>
      <c r="BF93">
        <v>1252.8</v>
      </c>
      <c r="BG93">
        <v>1349.2</v>
      </c>
      <c r="BH93">
        <v>1097.0999999999999</v>
      </c>
      <c r="BI93">
        <v>1233.0333333333333</v>
      </c>
      <c r="BJ93">
        <v>1263.7833333333333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90</v>
      </c>
      <c r="BQ93">
        <v>100</v>
      </c>
      <c r="BR93">
        <v>96.666666666666671</v>
      </c>
      <c r="BS93">
        <v>98.333333333333329</v>
      </c>
      <c r="BT93">
        <v>8.5945</v>
      </c>
      <c r="BU93">
        <v>9.0625</v>
      </c>
      <c r="BV93">
        <v>8.8470000000000013</v>
      </c>
      <c r="BW93">
        <v>8.8346666666666671</v>
      </c>
      <c r="BX93">
        <v>15.925000000000001</v>
      </c>
      <c r="BY93">
        <v>11.597000000000001</v>
      </c>
      <c r="BZ93">
        <v>13.639999999999999</v>
      </c>
      <c r="CA93">
        <v>13.560370370370372</v>
      </c>
      <c r="CB93">
        <v>17.18</v>
      </c>
      <c r="CC93">
        <v>11.602</v>
      </c>
      <c r="CD93">
        <v>16.331250000000001</v>
      </c>
      <c r="CE93">
        <v>14.773461538461536</v>
      </c>
      <c r="CF93">
        <v>14.155471698113208</v>
      </c>
      <c r="CG93">
        <v>12.532</v>
      </c>
      <c r="CH93">
        <v>13.715</v>
      </c>
      <c r="CI93">
        <v>12.589</v>
      </c>
      <c r="CJ93">
        <v>12.945333333333332</v>
      </c>
      <c r="CK93">
        <v>12.527999999999999</v>
      </c>
      <c r="CL93">
        <v>14.991111111111111</v>
      </c>
      <c r="CM93">
        <v>10.970999999999998</v>
      </c>
      <c r="CN93">
        <v>12.755517241379309</v>
      </c>
      <c r="CO93">
        <v>12.852033898305086</v>
      </c>
    </row>
    <row r="94" spans="1:9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728.55</v>
      </c>
      <c r="AC94">
        <v>732</v>
      </c>
      <c r="AD94">
        <v>714.2</v>
      </c>
      <c r="AE94">
        <v>724.91666666666663</v>
      </c>
      <c r="AF94">
        <v>100</v>
      </c>
      <c r="AG94">
        <v>100</v>
      </c>
      <c r="AH94">
        <v>100</v>
      </c>
      <c r="AI94">
        <v>100</v>
      </c>
      <c r="AJ94">
        <v>990.1</v>
      </c>
      <c r="AK94">
        <v>964.8</v>
      </c>
      <c r="AL94">
        <v>1064.2</v>
      </c>
      <c r="AM94">
        <v>1006.3666666666667</v>
      </c>
      <c r="AN94">
        <v>956.1</v>
      </c>
      <c r="AO94">
        <v>943.5</v>
      </c>
      <c r="AP94">
        <v>1029.9000000000001</v>
      </c>
      <c r="AQ94">
        <v>976.5</v>
      </c>
      <c r="AR94">
        <v>991.43333333333328</v>
      </c>
      <c r="AS94">
        <v>100</v>
      </c>
      <c r="AT94">
        <v>90</v>
      </c>
      <c r="AU94">
        <v>90</v>
      </c>
      <c r="AV94">
        <v>93.333333333333329</v>
      </c>
      <c r="AW94">
        <v>90</v>
      </c>
      <c r="AX94">
        <v>100</v>
      </c>
      <c r="AY94">
        <v>100</v>
      </c>
      <c r="AZ94">
        <v>96.666666666666671</v>
      </c>
      <c r="BA94">
        <v>95</v>
      </c>
      <c r="BB94">
        <v>1105.5999999999999</v>
      </c>
      <c r="BC94">
        <v>1223.3</v>
      </c>
      <c r="BD94">
        <v>1177.8</v>
      </c>
      <c r="BE94">
        <v>1168.9000000000001</v>
      </c>
      <c r="BF94">
        <v>1212.5</v>
      </c>
      <c r="BG94">
        <v>1180</v>
      </c>
      <c r="BH94">
        <v>1103.5999999999999</v>
      </c>
      <c r="BI94">
        <v>1165.3666666666666</v>
      </c>
      <c r="BJ94">
        <v>1167.1333333333334</v>
      </c>
      <c r="BK94">
        <v>100</v>
      </c>
      <c r="BL94">
        <v>90</v>
      </c>
      <c r="BM94">
        <v>100</v>
      </c>
      <c r="BN94">
        <v>96.666666666666671</v>
      </c>
      <c r="BO94">
        <v>90</v>
      </c>
      <c r="BP94">
        <v>90</v>
      </c>
      <c r="BQ94">
        <v>100</v>
      </c>
      <c r="BR94">
        <v>93.333333333333329</v>
      </c>
      <c r="BS94">
        <v>95</v>
      </c>
      <c r="BT94">
        <v>7.2854999999999999</v>
      </c>
      <c r="BU94">
        <v>7.32</v>
      </c>
      <c r="BV94">
        <v>7.1420000000000003</v>
      </c>
      <c r="BW94">
        <v>7.2491666666666665</v>
      </c>
      <c r="BX94">
        <v>9.9009999999999998</v>
      </c>
      <c r="BY94">
        <v>10.719999999999999</v>
      </c>
      <c r="BZ94">
        <v>11.824444444444445</v>
      </c>
      <c r="CA94">
        <v>10.782500000000001</v>
      </c>
      <c r="CB94">
        <v>10.623333333333333</v>
      </c>
      <c r="CC94">
        <v>9.4350000000000005</v>
      </c>
      <c r="CD94">
        <v>10.299000000000001</v>
      </c>
      <c r="CE94">
        <v>10.101724137931035</v>
      </c>
      <c r="CF94">
        <v>10.436140350877192</v>
      </c>
      <c r="CG94">
        <v>11.055999999999999</v>
      </c>
      <c r="CH94">
        <v>13.592222222222222</v>
      </c>
      <c r="CI94">
        <v>11.777999999999999</v>
      </c>
      <c r="CJ94">
        <v>12.092068965517242</v>
      </c>
      <c r="CK94">
        <v>13.472222222222221</v>
      </c>
      <c r="CL94">
        <v>13.111111111111111</v>
      </c>
      <c r="CM94">
        <v>11.036</v>
      </c>
      <c r="CN94">
        <v>12.486071428571428</v>
      </c>
      <c r="CO94">
        <v>12.28561403508772</v>
      </c>
    </row>
    <row r="95" spans="1:9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985.95</v>
      </c>
      <c r="AC95">
        <v>929.95</v>
      </c>
      <c r="AD95">
        <v>946</v>
      </c>
      <c r="AE95">
        <v>953.9666666666667</v>
      </c>
      <c r="AF95">
        <v>100</v>
      </c>
      <c r="AG95">
        <v>100</v>
      </c>
      <c r="AH95">
        <v>100</v>
      </c>
      <c r="AI95">
        <v>100</v>
      </c>
      <c r="AJ95">
        <v>1538.4</v>
      </c>
      <c r="AK95">
        <v>1453.2</v>
      </c>
      <c r="AL95">
        <v>1475.6</v>
      </c>
      <c r="AM95">
        <v>1489.0666666666666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1371.0833333333333</v>
      </c>
      <c r="AS95">
        <v>100</v>
      </c>
      <c r="AT95">
        <v>90</v>
      </c>
      <c r="AU95">
        <v>90</v>
      </c>
      <c r="AV95">
        <v>93.333333333333329</v>
      </c>
      <c r="AW95">
        <v>80</v>
      </c>
      <c r="AX95">
        <v>100</v>
      </c>
      <c r="AY95">
        <v>100</v>
      </c>
      <c r="AZ95">
        <v>93.333333333333329</v>
      </c>
      <c r="BA95">
        <v>93.333333333333329</v>
      </c>
      <c r="BB95">
        <v>1680</v>
      </c>
      <c r="BC95">
        <v>1734.4</v>
      </c>
      <c r="BD95">
        <v>1579.3</v>
      </c>
      <c r="BE95">
        <v>1664.5666666666666</v>
      </c>
      <c r="BF95">
        <v>1794.8</v>
      </c>
      <c r="BG95">
        <v>1576.9</v>
      </c>
      <c r="BH95">
        <v>1763.4</v>
      </c>
      <c r="BI95">
        <v>1711.7</v>
      </c>
      <c r="BJ95">
        <v>1688.1333333333334</v>
      </c>
      <c r="BK95">
        <v>100</v>
      </c>
      <c r="BL95">
        <v>90</v>
      </c>
      <c r="BM95">
        <v>100</v>
      </c>
      <c r="BN95">
        <v>96.666666666666671</v>
      </c>
      <c r="BO95">
        <v>80</v>
      </c>
      <c r="BP95">
        <v>100</v>
      </c>
      <c r="BQ95">
        <v>80</v>
      </c>
      <c r="BR95">
        <v>86.666666666666671</v>
      </c>
      <c r="BS95">
        <v>91.666666666666671</v>
      </c>
      <c r="BT95">
        <v>9.8595000000000006</v>
      </c>
      <c r="BU95">
        <v>9.2995000000000001</v>
      </c>
      <c r="BV95">
        <v>9.4600000000000009</v>
      </c>
      <c r="BW95">
        <v>9.5396666666666672</v>
      </c>
      <c r="BX95">
        <v>15.384</v>
      </c>
      <c r="BY95">
        <v>16.146666666666668</v>
      </c>
      <c r="BZ95">
        <v>16.395555555555553</v>
      </c>
      <c r="CA95">
        <v>15.954285714285714</v>
      </c>
      <c r="CB95">
        <v>18.734999999999999</v>
      </c>
      <c r="CC95">
        <v>10.760999999999999</v>
      </c>
      <c r="CD95">
        <v>11.844000000000001</v>
      </c>
      <c r="CE95">
        <v>13.426071428571428</v>
      </c>
      <c r="CF95">
        <v>14.690178571428572</v>
      </c>
      <c r="CG95">
        <v>16.8</v>
      </c>
      <c r="CH95">
        <v>19.271111111111111</v>
      </c>
      <c r="CI95">
        <v>15.792999999999999</v>
      </c>
      <c r="CJ95">
        <v>17.219655172413791</v>
      </c>
      <c r="CK95">
        <v>22.434999999999999</v>
      </c>
      <c r="CL95">
        <v>15.769</v>
      </c>
      <c r="CM95">
        <v>22.0425</v>
      </c>
      <c r="CN95">
        <v>19.750384615384615</v>
      </c>
      <c r="CO95">
        <v>18.416</v>
      </c>
    </row>
    <row r="96" spans="1:9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1338.75</v>
      </c>
      <c r="AC96">
        <v>1218.9000000000001</v>
      </c>
      <c r="AD96">
        <v>1451.15</v>
      </c>
      <c r="AE96">
        <v>1336.2666666666667</v>
      </c>
      <c r="AF96">
        <v>90</v>
      </c>
      <c r="AG96">
        <v>95</v>
      </c>
      <c r="AH96">
        <v>90</v>
      </c>
      <c r="AI96">
        <v>91.666666666666671</v>
      </c>
      <c r="AJ96">
        <v>1422.2</v>
      </c>
      <c r="AK96">
        <v>1512.8</v>
      </c>
      <c r="AL96">
        <v>1513.3</v>
      </c>
      <c r="AM96">
        <v>1482.7666666666667</v>
      </c>
      <c r="AN96">
        <v>1234.0999999999999</v>
      </c>
      <c r="AO96">
        <v>1157.8</v>
      </c>
      <c r="AP96">
        <v>1342.3</v>
      </c>
      <c r="AQ96">
        <v>1244.7333333333333</v>
      </c>
      <c r="AR96">
        <v>1363.75</v>
      </c>
      <c r="AS96">
        <v>100</v>
      </c>
      <c r="AT96">
        <v>90</v>
      </c>
      <c r="AU96">
        <v>70</v>
      </c>
      <c r="AV96">
        <v>86.666666666666671</v>
      </c>
      <c r="AW96">
        <v>90</v>
      </c>
      <c r="AX96">
        <v>100</v>
      </c>
      <c r="AY96">
        <v>100</v>
      </c>
      <c r="AZ96">
        <v>96.666666666666671</v>
      </c>
      <c r="BA96">
        <v>91.666666666666671</v>
      </c>
      <c r="BB96">
        <v>1462</v>
      </c>
      <c r="BC96">
        <v>1662</v>
      </c>
      <c r="BD96">
        <v>1532.9</v>
      </c>
      <c r="BE96">
        <v>1552.3</v>
      </c>
      <c r="BF96">
        <v>1415.4</v>
      </c>
      <c r="BG96">
        <v>1436.8</v>
      </c>
      <c r="BH96">
        <v>1368.4</v>
      </c>
      <c r="BI96">
        <v>1406.8666666666666</v>
      </c>
      <c r="BJ96">
        <v>1479.5833333333333</v>
      </c>
      <c r="BK96">
        <v>100</v>
      </c>
      <c r="BL96">
        <v>90</v>
      </c>
      <c r="BM96">
        <v>90</v>
      </c>
      <c r="BN96">
        <v>93.333333333333329</v>
      </c>
      <c r="BO96">
        <v>100</v>
      </c>
      <c r="BP96">
        <v>100</v>
      </c>
      <c r="BQ96">
        <v>90</v>
      </c>
      <c r="BR96">
        <v>96.666666666666671</v>
      </c>
      <c r="BS96">
        <v>95</v>
      </c>
      <c r="BT96">
        <v>14.875</v>
      </c>
      <c r="BU96">
        <v>12.830526315789475</v>
      </c>
      <c r="BV96">
        <v>16.123888888888889</v>
      </c>
      <c r="BW96">
        <v>14.577454545454545</v>
      </c>
      <c r="BX96">
        <v>14.222000000000001</v>
      </c>
      <c r="BY96">
        <v>16.808888888888887</v>
      </c>
      <c r="BZ96">
        <v>21.618571428571428</v>
      </c>
      <c r="CA96">
        <v>17.108846153846152</v>
      </c>
      <c r="CB96">
        <v>13.712222222222222</v>
      </c>
      <c r="CC96">
        <v>11.577999999999999</v>
      </c>
      <c r="CD96">
        <v>13.423</v>
      </c>
      <c r="CE96">
        <v>12.876551724137931</v>
      </c>
      <c r="CF96">
        <v>14.877272727272727</v>
      </c>
      <c r="CG96">
        <v>14.62</v>
      </c>
      <c r="CH96">
        <v>18.466666666666665</v>
      </c>
      <c r="CI96">
        <v>17.032222222222224</v>
      </c>
      <c r="CJ96">
        <v>16.631785714285716</v>
      </c>
      <c r="CK96">
        <v>14.154000000000002</v>
      </c>
      <c r="CL96">
        <v>14.368</v>
      </c>
      <c r="CM96">
        <v>15.204444444444446</v>
      </c>
      <c r="CN96">
        <v>14.553793103448275</v>
      </c>
      <c r="CO96">
        <v>15.57456140350877</v>
      </c>
    </row>
    <row r="97" spans="1:9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814.85</v>
      </c>
      <c r="AC97">
        <v>752.2</v>
      </c>
      <c r="AD97">
        <v>864.9</v>
      </c>
      <c r="AE97">
        <v>810.65</v>
      </c>
      <c r="AF97">
        <v>100</v>
      </c>
      <c r="AG97">
        <v>100</v>
      </c>
      <c r="AH97">
        <v>100</v>
      </c>
      <c r="AI97">
        <v>100</v>
      </c>
      <c r="AJ97">
        <v>912.7</v>
      </c>
      <c r="AK97">
        <v>892.7</v>
      </c>
      <c r="AL97">
        <v>902.8</v>
      </c>
      <c r="AM97">
        <v>902.73333333333335</v>
      </c>
      <c r="AN97">
        <v>818.9</v>
      </c>
      <c r="AO97">
        <v>920.7</v>
      </c>
      <c r="AP97">
        <v>787.6</v>
      </c>
      <c r="AQ97">
        <v>842.4</v>
      </c>
      <c r="AR97">
        <v>872.56666666666672</v>
      </c>
      <c r="AS97">
        <v>100</v>
      </c>
      <c r="AT97">
        <v>100</v>
      </c>
      <c r="AU97">
        <v>90</v>
      </c>
      <c r="AV97">
        <v>96.666666666666671</v>
      </c>
      <c r="AW97">
        <v>90</v>
      </c>
      <c r="AX97">
        <v>100</v>
      </c>
      <c r="AY97">
        <v>100</v>
      </c>
      <c r="AZ97">
        <v>96.666666666666671</v>
      </c>
      <c r="BA97">
        <v>96.666666666666671</v>
      </c>
      <c r="BB97">
        <v>1095.7</v>
      </c>
      <c r="BC97">
        <v>1473</v>
      </c>
      <c r="BD97">
        <v>1154.8</v>
      </c>
      <c r="BE97">
        <v>1241.1666666666667</v>
      </c>
      <c r="BF97">
        <v>1253.9000000000001</v>
      </c>
      <c r="BG97">
        <v>1277.4000000000001</v>
      </c>
      <c r="BH97">
        <v>1355.1</v>
      </c>
      <c r="BI97">
        <v>1295.4666666666667</v>
      </c>
      <c r="BJ97">
        <v>1268.3166666666666</v>
      </c>
      <c r="BK97">
        <v>100</v>
      </c>
      <c r="BL97">
        <v>80</v>
      </c>
      <c r="BM97">
        <v>100</v>
      </c>
      <c r="BN97">
        <v>93.333333333333329</v>
      </c>
      <c r="BO97">
        <v>90</v>
      </c>
      <c r="BP97">
        <v>90</v>
      </c>
      <c r="BQ97">
        <v>90</v>
      </c>
      <c r="BR97">
        <v>90</v>
      </c>
      <c r="BS97">
        <v>91.666666666666671</v>
      </c>
      <c r="BT97">
        <v>8.1485000000000003</v>
      </c>
      <c r="BU97">
        <v>7.5220000000000002</v>
      </c>
      <c r="BV97">
        <v>8.6489999999999991</v>
      </c>
      <c r="BW97">
        <v>8.1065000000000005</v>
      </c>
      <c r="BX97">
        <v>9.1270000000000007</v>
      </c>
      <c r="BY97">
        <v>8.9269999999999996</v>
      </c>
      <c r="BZ97">
        <v>10.031111111111111</v>
      </c>
      <c r="CA97">
        <v>9.3386206896551727</v>
      </c>
      <c r="CB97">
        <v>9.0988888888888884</v>
      </c>
      <c r="CC97">
        <v>9.2070000000000007</v>
      </c>
      <c r="CD97">
        <v>7.8760000000000003</v>
      </c>
      <c r="CE97">
        <v>8.7144827586206883</v>
      </c>
      <c r="CF97">
        <v>9.0265517241379314</v>
      </c>
      <c r="CG97">
        <v>10.957000000000001</v>
      </c>
      <c r="CH97">
        <v>18.412500000000001</v>
      </c>
      <c r="CI97">
        <v>11.548</v>
      </c>
      <c r="CJ97">
        <v>13.298214285714288</v>
      </c>
      <c r="CK97">
        <v>13.932222222222224</v>
      </c>
      <c r="CL97">
        <v>14.193333333333335</v>
      </c>
      <c r="CM97">
        <v>15.056666666666665</v>
      </c>
      <c r="CN97">
        <v>14.394074074074075</v>
      </c>
      <c r="CO97">
        <v>13.836181818181817</v>
      </c>
    </row>
    <row r="98" spans="1:9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54.9</v>
      </c>
      <c r="AC98">
        <v>0</v>
      </c>
      <c r="AD98">
        <v>0</v>
      </c>
      <c r="AE98">
        <v>18.3</v>
      </c>
      <c r="AF98">
        <v>95</v>
      </c>
      <c r="AG98">
        <v>100</v>
      </c>
      <c r="AH98">
        <v>100</v>
      </c>
      <c r="AI98">
        <v>98.333333333333329</v>
      </c>
      <c r="AJ98">
        <v>761.9</v>
      </c>
      <c r="AK98">
        <v>825</v>
      </c>
      <c r="AL98">
        <v>829.7</v>
      </c>
      <c r="AM98">
        <v>805.5333333333333</v>
      </c>
      <c r="AN98">
        <v>679.6</v>
      </c>
      <c r="AO98">
        <v>841.8</v>
      </c>
      <c r="AP98">
        <v>781.3</v>
      </c>
      <c r="AQ98">
        <v>767.56666666666672</v>
      </c>
      <c r="AR98">
        <v>786.55</v>
      </c>
      <c r="AS98">
        <v>90</v>
      </c>
      <c r="AT98">
        <v>80</v>
      </c>
      <c r="AU98">
        <v>80</v>
      </c>
      <c r="AV98">
        <v>83.333333333333329</v>
      </c>
      <c r="AW98">
        <v>90</v>
      </c>
      <c r="AX98">
        <v>90</v>
      </c>
      <c r="AY98">
        <v>90</v>
      </c>
      <c r="AZ98">
        <v>90</v>
      </c>
      <c r="BA98">
        <v>86.666666666666671</v>
      </c>
      <c r="BB98">
        <v>1016.5</v>
      </c>
      <c r="BC98">
        <v>1067.4000000000001</v>
      </c>
      <c r="BD98">
        <v>1226.3</v>
      </c>
      <c r="BE98">
        <v>1103.4000000000001</v>
      </c>
      <c r="BF98">
        <v>1184.5999999999999</v>
      </c>
      <c r="BG98">
        <v>1158.4000000000001</v>
      </c>
      <c r="BH98">
        <v>1158.5999999999999</v>
      </c>
      <c r="BI98">
        <v>1167.2</v>
      </c>
      <c r="BJ98">
        <v>1135.3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90</v>
      </c>
      <c r="BQ98">
        <v>100</v>
      </c>
      <c r="BR98">
        <v>96.666666666666671</v>
      </c>
      <c r="BS98">
        <v>98.333333333333329</v>
      </c>
      <c r="BT98">
        <v>0.57789473684210524</v>
      </c>
      <c r="BU98">
        <v>0</v>
      </c>
      <c r="BV98">
        <v>0</v>
      </c>
      <c r="BW98">
        <v>0.18610169491525425</v>
      </c>
      <c r="BX98">
        <v>8.4655555555555555</v>
      </c>
      <c r="BY98">
        <v>10.3125</v>
      </c>
      <c r="BZ98">
        <v>10.37125</v>
      </c>
      <c r="CA98">
        <v>9.6663999999999994</v>
      </c>
      <c r="CB98">
        <v>7.5511111111111111</v>
      </c>
      <c r="CC98">
        <v>9.3533333333333335</v>
      </c>
      <c r="CD98">
        <v>8.681111111111111</v>
      </c>
      <c r="CE98">
        <v>8.5285185185185188</v>
      </c>
      <c r="CF98">
        <v>9.0755769230769214</v>
      </c>
      <c r="CG98">
        <v>10.164999999999999</v>
      </c>
      <c r="CH98">
        <v>10.674000000000001</v>
      </c>
      <c r="CI98">
        <v>12.263</v>
      </c>
      <c r="CJ98">
        <v>11.034000000000001</v>
      </c>
      <c r="CK98">
        <v>11.845999999999998</v>
      </c>
      <c r="CL98">
        <v>12.871111111111112</v>
      </c>
      <c r="CM98">
        <v>11.585999999999999</v>
      </c>
      <c r="CN98">
        <v>12.07448275862069</v>
      </c>
      <c r="CO98">
        <v>11.54542372881356</v>
      </c>
    </row>
    <row r="99" spans="1:9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872.95</v>
      </c>
      <c r="AC99">
        <v>821.9</v>
      </c>
      <c r="AD99">
        <v>853.75</v>
      </c>
      <c r="AE99">
        <v>849.5333333333333</v>
      </c>
      <c r="AF99">
        <v>100</v>
      </c>
      <c r="AG99">
        <v>100</v>
      </c>
      <c r="AH99">
        <v>100</v>
      </c>
      <c r="AI99">
        <v>100</v>
      </c>
      <c r="AJ99">
        <v>1166</v>
      </c>
      <c r="AK99">
        <v>1100.5999999999999</v>
      </c>
      <c r="AL99">
        <v>1198.7</v>
      </c>
      <c r="AM99">
        <v>1155.0999999999999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1137.6666666666667</v>
      </c>
      <c r="AS99">
        <v>90</v>
      </c>
      <c r="AT99">
        <v>100</v>
      </c>
      <c r="AU99">
        <v>80</v>
      </c>
      <c r="AV99">
        <v>90</v>
      </c>
      <c r="AW99">
        <v>80</v>
      </c>
      <c r="AX99">
        <v>100</v>
      </c>
      <c r="AY99">
        <v>100</v>
      </c>
      <c r="AZ99">
        <v>93.333333333333329</v>
      </c>
      <c r="BA99">
        <v>91.666666666666671</v>
      </c>
      <c r="BB99">
        <v>922.2</v>
      </c>
      <c r="BC99">
        <v>988.1</v>
      </c>
      <c r="BD99">
        <v>930.1</v>
      </c>
      <c r="BE99">
        <v>946.8</v>
      </c>
      <c r="BF99">
        <v>861.1</v>
      </c>
      <c r="BG99">
        <v>943.7</v>
      </c>
      <c r="BH99">
        <v>999.4</v>
      </c>
      <c r="BI99">
        <v>934.73333333333335</v>
      </c>
      <c r="BJ99">
        <v>940.76666666666665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8.7294999999999998</v>
      </c>
      <c r="BU99">
        <v>8.2189999999999994</v>
      </c>
      <c r="BV99">
        <v>8.5374999999999996</v>
      </c>
      <c r="BW99">
        <v>8.495333333333333</v>
      </c>
      <c r="BX99">
        <v>12.955555555555556</v>
      </c>
      <c r="BY99">
        <v>11.005999999999998</v>
      </c>
      <c r="BZ99">
        <v>14.983750000000001</v>
      </c>
      <c r="CA99">
        <v>12.834444444444443</v>
      </c>
      <c r="CB99">
        <v>14.331250000000001</v>
      </c>
      <c r="CC99">
        <v>10.735999999999999</v>
      </c>
      <c r="CD99">
        <v>11.405999999999999</v>
      </c>
      <c r="CE99">
        <v>12.002500000000001</v>
      </c>
      <c r="CF99">
        <v>12.41090909090909</v>
      </c>
      <c r="CG99">
        <v>9.2220000000000013</v>
      </c>
      <c r="CH99">
        <v>9.8810000000000002</v>
      </c>
      <c r="CI99">
        <v>9.3010000000000002</v>
      </c>
      <c r="CJ99">
        <v>9.468</v>
      </c>
      <c r="CK99">
        <v>8.6110000000000007</v>
      </c>
      <c r="CL99">
        <v>9.4370000000000012</v>
      </c>
      <c r="CM99">
        <v>9.9939999999999998</v>
      </c>
      <c r="CN99">
        <v>9.3473333333333333</v>
      </c>
      <c r="CO99">
        <v>9.4076666666666657</v>
      </c>
    </row>
    <row r="100" spans="1:9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709.45</v>
      </c>
      <c r="AC100">
        <v>679.1</v>
      </c>
      <c r="AD100">
        <v>681.9</v>
      </c>
      <c r="AE100">
        <v>690.15</v>
      </c>
      <c r="AF100">
        <v>100</v>
      </c>
      <c r="AG100">
        <v>100</v>
      </c>
      <c r="AH100">
        <v>100</v>
      </c>
      <c r="AI100">
        <v>100</v>
      </c>
      <c r="AJ100">
        <v>870.9</v>
      </c>
      <c r="AK100">
        <v>1010</v>
      </c>
      <c r="AL100">
        <v>854.8</v>
      </c>
      <c r="AM100">
        <v>911.9</v>
      </c>
      <c r="AN100">
        <v>807.8</v>
      </c>
      <c r="AO100">
        <v>738.2</v>
      </c>
      <c r="AP100">
        <v>836.2</v>
      </c>
      <c r="AQ100">
        <v>794.06666666666672</v>
      </c>
      <c r="AR100">
        <v>852.98333333333335</v>
      </c>
      <c r="AS100">
        <v>100</v>
      </c>
      <c r="AT100">
        <v>90</v>
      </c>
      <c r="AU100">
        <v>80</v>
      </c>
      <c r="AV100">
        <v>90</v>
      </c>
      <c r="AW100">
        <v>80</v>
      </c>
      <c r="AX100">
        <v>100</v>
      </c>
      <c r="AY100">
        <v>90</v>
      </c>
      <c r="AZ100">
        <v>90</v>
      </c>
      <c r="BA100">
        <v>90</v>
      </c>
      <c r="BB100">
        <v>1296.7</v>
      </c>
      <c r="BC100">
        <v>1097.0999999999999</v>
      </c>
      <c r="BD100">
        <v>923.8</v>
      </c>
      <c r="BE100">
        <v>1105.8666666666666</v>
      </c>
      <c r="BF100">
        <v>1052.4000000000001</v>
      </c>
      <c r="BG100">
        <v>1062.2</v>
      </c>
      <c r="BH100">
        <v>1211.2</v>
      </c>
      <c r="BI100">
        <v>1108.5999999999999</v>
      </c>
      <c r="BJ100">
        <v>1107.2333333333333</v>
      </c>
      <c r="BK100">
        <v>90</v>
      </c>
      <c r="BL100">
        <v>90</v>
      </c>
      <c r="BM100">
        <v>100</v>
      </c>
      <c r="BN100">
        <v>93.333333333333329</v>
      </c>
      <c r="BO100">
        <v>90</v>
      </c>
      <c r="BP100">
        <v>80</v>
      </c>
      <c r="BQ100">
        <v>80</v>
      </c>
      <c r="BR100">
        <v>83.333333333333329</v>
      </c>
      <c r="BS100">
        <v>88.333333333333329</v>
      </c>
      <c r="BT100">
        <v>7.0945</v>
      </c>
      <c r="BU100">
        <v>6.7910000000000004</v>
      </c>
      <c r="BV100">
        <v>6.819</v>
      </c>
      <c r="BW100">
        <v>6.9014999999999995</v>
      </c>
      <c r="BX100">
        <v>8.7089999999999996</v>
      </c>
      <c r="BY100">
        <v>11.222222222222221</v>
      </c>
      <c r="BZ100">
        <v>10.684999999999999</v>
      </c>
      <c r="CA100">
        <v>10.132222222222222</v>
      </c>
      <c r="CB100">
        <v>10.0975</v>
      </c>
      <c r="CC100">
        <v>7.3820000000000006</v>
      </c>
      <c r="CD100">
        <v>9.2911111111111122</v>
      </c>
      <c r="CE100">
        <v>8.8229629629629631</v>
      </c>
      <c r="CF100">
        <v>9.4775925925925932</v>
      </c>
      <c r="CG100">
        <v>14.407777777777778</v>
      </c>
      <c r="CH100">
        <v>12.19</v>
      </c>
      <c r="CI100">
        <v>9.2379999999999995</v>
      </c>
      <c r="CJ100">
        <v>11.848571428571429</v>
      </c>
      <c r="CK100">
        <v>11.693333333333335</v>
      </c>
      <c r="CL100">
        <v>13.2775</v>
      </c>
      <c r="CM100">
        <v>15.14</v>
      </c>
      <c r="CN100">
        <v>13.3032</v>
      </c>
      <c r="CO100">
        <v>12.534716981132076</v>
      </c>
    </row>
    <row r="101" spans="1:9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591</v>
      </c>
      <c r="AC101">
        <v>588.29999999999995</v>
      </c>
      <c r="AD101">
        <v>578.5</v>
      </c>
      <c r="AE101">
        <v>585.93333333333328</v>
      </c>
      <c r="AF101">
        <v>100</v>
      </c>
      <c r="AG101">
        <v>100</v>
      </c>
      <c r="AH101">
        <v>100</v>
      </c>
      <c r="AI101">
        <v>100</v>
      </c>
      <c r="AJ101">
        <v>968.4</v>
      </c>
      <c r="AK101">
        <v>971.8</v>
      </c>
      <c r="AL101">
        <v>998.2</v>
      </c>
      <c r="AM101">
        <v>979.4666666666667</v>
      </c>
      <c r="AN101">
        <v>898.8</v>
      </c>
      <c r="AO101">
        <v>891.5</v>
      </c>
      <c r="AP101">
        <v>902.8</v>
      </c>
      <c r="AQ101">
        <v>897.7</v>
      </c>
      <c r="AR101">
        <v>938.58333333333337</v>
      </c>
      <c r="AS101">
        <v>100</v>
      </c>
      <c r="AT101">
        <v>100</v>
      </c>
      <c r="AU101">
        <v>90</v>
      </c>
      <c r="AV101">
        <v>96.666666666666671</v>
      </c>
      <c r="AW101">
        <v>90</v>
      </c>
      <c r="AX101">
        <v>100</v>
      </c>
      <c r="AY101">
        <v>100</v>
      </c>
      <c r="AZ101">
        <v>96.666666666666671</v>
      </c>
      <c r="BA101">
        <v>96.666666666666671</v>
      </c>
      <c r="BB101">
        <v>1296.5</v>
      </c>
      <c r="BC101">
        <v>1541.4</v>
      </c>
      <c r="BD101">
        <v>1426.7</v>
      </c>
      <c r="BE101">
        <v>1421.5333333333333</v>
      </c>
      <c r="BF101">
        <v>1201.7</v>
      </c>
      <c r="BG101">
        <v>1187.7</v>
      </c>
      <c r="BH101">
        <v>1100.5999999999999</v>
      </c>
      <c r="BI101">
        <v>1163.3333333333333</v>
      </c>
      <c r="BJ101">
        <v>1292.4333333333334</v>
      </c>
      <c r="BK101">
        <v>90</v>
      </c>
      <c r="BL101">
        <v>70</v>
      </c>
      <c r="BM101">
        <v>80</v>
      </c>
      <c r="BN101">
        <v>80</v>
      </c>
      <c r="BO101">
        <v>80</v>
      </c>
      <c r="BP101">
        <v>90</v>
      </c>
      <c r="BQ101">
        <v>100</v>
      </c>
      <c r="BR101">
        <v>90</v>
      </c>
      <c r="BS101">
        <v>85</v>
      </c>
      <c r="BT101">
        <v>5.91</v>
      </c>
      <c r="BU101">
        <v>5.8829999999999991</v>
      </c>
      <c r="BV101">
        <v>5.7850000000000001</v>
      </c>
      <c r="BW101">
        <v>5.8593333333333328</v>
      </c>
      <c r="BX101">
        <v>9.6839999999999993</v>
      </c>
      <c r="BY101">
        <v>9.718</v>
      </c>
      <c r="BZ101">
        <v>11.091111111111111</v>
      </c>
      <c r="CA101">
        <v>10.132413793103447</v>
      </c>
      <c r="CB101">
        <v>9.9866666666666664</v>
      </c>
      <c r="CC101">
        <v>8.9149999999999991</v>
      </c>
      <c r="CD101">
        <v>9.0279999999999987</v>
      </c>
      <c r="CE101">
        <v>9.2865517241379312</v>
      </c>
      <c r="CF101">
        <v>9.7094827586206893</v>
      </c>
      <c r="CG101">
        <v>14.405555555555555</v>
      </c>
      <c r="CH101">
        <v>22.02</v>
      </c>
      <c r="CI101">
        <v>17.833750000000002</v>
      </c>
      <c r="CJ101">
        <v>17.769166666666667</v>
      </c>
      <c r="CK101">
        <v>15.02125</v>
      </c>
      <c r="CL101">
        <v>13.196666666666667</v>
      </c>
      <c r="CM101">
        <v>11.005999999999998</v>
      </c>
      <c r="CN101">
        <v>12.925925925925926</v>
      </c>
      <c r="CO101">
        <v>15.205098039215686</v>
      </c>
    </row>
    <row r="102" spans="1:9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679.15</v>
      </c>
      <c r="AC102">
        <v>708.9</v>
      </c>
      <c r="AD102">
        <v>794.6</v>
      </c>
      <c r="AE102">
        <v>727.55</v>
      </c>
      <c r="AF102">
        <v>100</v>
      </c>
      <c r="AG102">
        <v>100</v>
      </c>
      <c r="AH102">
        <v>100</v>
      </c>
      <c r="AI102">
        <v>100</v>
      </c>
      <c r="AJ102">
        <v>1067.9000000000001</v>
      </c>
      <c r="AK102">
        <v>1474.8</v>
      </c>
      <c r="AL102">
        <v>1137.4000000000001</v>
      </c>
      <c r="AM102">
        <v>1226.7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1160.5166666666667</v>
      </c>
      <c r="AS102">
        <v>100</v>
      </c>
      <c r="AT102">
        <v>90</v>
      </c>
      <c r="AU102">
        <v>80</v>
      </c>
      <c r="AV102">
        <v>90</v>
      </c>
      <c r="AW102">
        <v>90</v>
      </c>
      <c r="AX102">
        <v>100</v>
      </c>
      <c r="AY102">
        <v>100</v>
      </c>
      <c r="AZ102">
        <v>96.666666666666671</v>
      </c>
      <c r="BA102">
        <v>93.333333333333329</v>
      </c>
      <c r="BB102">
        <v>1274.4000000000001</v>
      </c>
      <c r="BC102">
        <v>1437.4</v>
      </c>
      <c r="BD102">
        <v>1360</v>
      </c>
      <c r="BE102">
        <v>1357.2666666666667</v>
      </c>
      <c r="BF102">
        <v>1202.2</v>
      </c>
      <c r="BG102">
        <v>1162.3</v>
      </c>
      <c r="BH102">
        <v>1265.9000000000001</v>
      </c>
      <c r="BI102">
        <v>1210.1333333333334</v>
      </c>
      <c r="BJ102">
        <v>1283.7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6.7915000000000001</v>
      </c>
      <c r="BU102">
        <v>7.0889999999999995</v>
      </c>
      <c r="BV102">
        <v>7.9460000000000006</v>
      </c>
      <c r="BW102">
        <v>7.2754999999999992</v>
      </c>
      <c r="BX102">
        <v>10.679</v>
      </c>
      <c r="BY102">
        <v>16.386666666666667</v>
      </c>
      <c r="BZ102">
        <v>14.217500000000001</v>
      </c>
      <c r="CA102">
        <v>13.63</v>
      </c>
      <c r="CB102">
        <v>11.625555555555556</v>
      </c>
      <c r="CC102">
        <v>10.805999999999999</v>
      </c>
      <c r="CD102">
        <v>11.561</v>
      </c>
      <c r="CE102">
        <v>11.320689655172412</v>
      </c>
      <c r="CF102">
        <v>12.434107142857144</v>
      </c>
      <c r="CG102">
        <v>12.744000000000002</v>
      </c>
      <c r="CH102">
        <v>14.374000000000001</v>
      </c>
      <c r="CI102">
        <v>13.6</v>
      </c>
      <c r="CJ102">
        <v>13.572666666666667</v>
      </c>
      <c r="CK102">
        <v>12.022</v>
      </c>
      <c r="CL102">
        <v>11.622999999999999</v>
      </c>
      <c r="CM102">
        <v>12.659000000000001</v>
      </c>
      <c r="CN102">
        <v>12.101333333333335</v>
      </c>
      <c r="CO102">
        <v>12.837</v>
      </c>
    </row>
    <row r="103" spans="1:9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786.15</v>
      </c>
      <c r="AC103">
        <v>900.3</v>
      </c>
      <c r="AD103">
        <v>813.7</v>
      </c>
      <c r="AE103">
        <v>833.38333333333333</v>
      </c>
      <c r="AF103">
        <v>95</v>
      </c>
      <c r="AG103">
        <v>100</v>
      </c>
      <c r="AH103">
        <v>100</v>
      </c>
      <c r="AI103">
        <v>98.333333333333329</v>
      </c>
      <c r="AJ103">
        <v>1345.4</v>
      </c>
      <c r="AK103">
        <v>1160</v>
      </c>
      <c r="AL103">
        <v>1400.2</v>
      </c>
      <c r="AM103">
        <v>1301.8666666666666</v>
      </c>
      <c r="AN103">
        <v>1122.5</v>
      </c>
      <c r="AO103">
        <v>1475.8</v>
      </c>
      <c r="AP103">
        <v>1382.7</v>
      </c>
      <c r="AQ103">
        <v>1327</v>
      </c>
      <c r="AR103">
        <v>1314.4333333333334</v>
      </c>
      <c r="AS103">
        <v>90</v>
      </c>
      <c r="AT103">
        <v>100</v>
      </c>
      <c r="AU103">
        <v>80</v>
      </c>
      <c r="AV103">
        <v>90</v>
      </c>
      <c r="AW103">
        <v>80</v>
      </c>
      <c r="AX103">
        <v>90</v>
      </c>
      <c r="AY103">
        <v>90</v>
      </c>
      <c r="AZ103">
        <v>86.666666666666671</v>
      </c>
      <c r="BA103">
        <v>88.333333333333329</v>
      </c>
      <c r="BB103">
        <v>1157.9000000000001</v>
      </c>
      <c r="BC103">
        <v>1378.5</v>
      </c>
      <c r="BD103">
        <v>1398.6</v>
      </c>
      <c r="BE103">
        <v>1311.6666666666667</v>
      </c>
      <c r="BF103">
        <v>1274</v>
      </c>
      <c r="BG103">
        <v>1433.5</v>
      </c>
      <c r="BH103">
        <v>1355.4</v>
      </c>
      <c r="BI103">
        <v>1354.3</v>
      </c>
      <c r="BJ103">
        <v>1332.9833333333333</v>
      </c>
      <c r="BK103">
        <v>100</v>
      </c>
      <c r="BL103">
        <v>100</v>
      </c>
      <c r="BM103">
        <v>90</v>
      </c>
      <c r="BN103">
        <v>96.666666666666671</v>
      </c>
      <c r="BO103">
        <v>90</v>
      </c>
      <c r="BP103">
        <v>90</v>
      </c>
      <c r="BQ103">
        <v>90</v>
      </c>
      <c r="BR103">
        <v>90</v>
      </c>
      <c r="BS103">
        <v>93.333333333333329</v>
      </c>
      <c r="BT103">
        <v>8.2752631578947362</v>
      </c>
      <c r="BU103">
        <v>9.0030000000000001</v>
      </c>
      <c r="BV103">
        <v>8.1370000000000005</v>
      </c>
      <c r="BW103">
        <v>8.4750847457627128</v>
      </c>
      <c r="BX103">
        <v>14.94888888888889</v>
      </c>
      <c r="BY103">
        <v>11.6</v>
      </c>
      <c r="BZ103">
        <v>17.502500000000001</v>
      </c>
      <c r="CA103">
        <v>14.465185185185184</v>
      </c>
      <c r="CB103">
        <v>14.03125</v>
      </c>
      <c r="CC103">
        <v>16.397777777777776</v>
      </c>
      <c r="CD103">
        <v>15.363333333333333</v>
      </c>
      <c r="CE103">
        <v>15.311538461538461</v>
      </c>
      <c r="CF103">
        <v>14.880377358490568</v>
      </c>
      <c r="CG103">
        <v>11.579000000000001</v>
      </c>
      <c r="CH103">
        <v>13.785</v>
      </c>
      <c r="CI103">
        <v>15.54</v>
      </c>
      <c r="CJ103">
        <v>13.568965517241379</v>
      </c>
      <c r="CK103">
        <v>14.155555555555555</v>
      </c>
      <c r="CL103">
        <v>15.927777777777777</v>
      </c>
      <c r="CM103">
        <v>15.06</v>
      </c>
      <c r="CN103">
        <v>15.047777777777778</v>
      </c>
      <c r="CO103">
        <v>14.281964285714286</v>
      </c>
    </row>
    <row r="104" spans="1:9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593.9</v>
      </c>
      <c r="AC104">
        <v>668.05</v>
      </c>
      <c r="AD104">
        <v>617.45000000000005</v>
      </c>
      <c r="AE104">
        <v>626.4666666666667</v>
      </c>
      <c r="AF104">
        <v>100</v>
      </c>
      <c r="AG104">
        <v>100</v>
      </c>
      <c r="AH104">
        <v>100</v>
      </c>
      <c r="AI104">
        <v>100</v>
      </c>
      <c r="AJ104">
        <v>874.3</v>
      </c>
      <c r="AK104">
        <v>950.5</v>
      </c>
      <c r="AL104">
        <v>906.1</v>
      </c>
      <c r="AM104">
        <v>910.3</v>
      </c>
      <c r="AN104">
        <v>864.6</v>
      </c>
      <c r="AO104">
        <v>714.1</v>
      </c>
      <c r="AP104">
        <v>784.9</v>
      </c>
      <c r="AQ104">
        <v>787.86666666666667</v>
      </c>
      <c r="AR104">
        <v>849.08333333333337</v>
      </c>
      <c r="AS104">
        <v>100</v>
      </c>
      <c r="AT104">
        <v>100</v>
      </c>
      <c r="AU104">
        <v>90</v>
      </c>
      <c r="AV104">
        <v>96.666666666666671</v>
      </c>
      <c r="AW104">
        <v>90</v>
      </c>
      <c r="AX104">
        <v>100</v>
      </c>
      <c r="AY104">
        <v>100</v>
      </c>
      <c r="AZ104">
        <v>96.666666666666671</v>
      </c>
      <c r="BA104">
        <v>96.666666666666671</v>
      </c>
      <c r="BB104">
        <v>1025.4000000000001</v>
      </c>
      <c r="BC104">
        <v>1160.5</v>
      </c>
      <c r="BD104">
        <v>933.7</v>
      </c>
      <c r="BE104">
        <v>1039.8666666666666</v>
      </c>
      <c r="BF104">
        <v>1305.4000000000001</v>
      </c>
      <c r="BG104">
        <v>1051</v>
      </c>
      <c r="BH104">
        <v>1095.5999999999999</v>
      </c>
      <c r="BI104">
        <v>1150.6666666666667</v>
      </c>
      <c r="BJ104">
        <v>1095.2666666666667</v>
      </c>
      <c r="BK104">
        <v>100</v>
      </c>
      <c r="BL104">
        <v>90</v>
      </c>
      <c r="BM104">
        <v>100</v>
      </c>
      <c r="BN104">
        <v>96.666666666666671</v>
      </c>
      <c r="BO104">
        <v>100</v>
      </c>
      <c r="BP104">
        <v>100</v>
      </c>
      <c r="BQ104">
        <v>90</v>
      </c>
      <c r="BR104">
        <v>96.666666666666671</v>
      </c>
      <c r="BS104">
        <v>96.666666666666671</v>
      </c>
      <c r="BT104">
        <v>5.9390000000000001</v>
      </c>
      <c r="BU104">
        <v>6.6804999999999994</v>
      </c>
      <c r="BV104">
        <v>6.1745000000000001</v>
      </c>
      <c r="BW104">
        <v>6.2646666666666668</v>
      </c>
      <c r="BX104">
        <v>8.7430000000000003</v>
      </c>
      <c r="BY104">
        <v>9.5050000000000008</v>
      </c>
      <c r="BZ104">
        <v>10.067777777777778</v>
      </c>
      <c r="CA104">
        <v>9.4168965517241379</v>
      </c>
      <c r="CB104">
        <v>9.6066666666666674</v>
      </c>
      <c r="CC104">
        <v>7.141</v>
      </c>
      <c r="CD104">
        <v>7.8490000000000002</v>
      </c>
      <c r="CE104">
        <v>8.1503448275862063</v>
      </c>
      <c r="CF104">
        <v>8.783620689655173</v>
      </c>
      <c r="CG104">
        <v>10.254000000000001</v>
      </c>
      <c r="CH104">
        <v>12.894444444444444</v>
      </c>
      <c r="CI104">
        <v>9.3369999999999997</v>
      </c>
      <c r="CJ104">
        <v>10.757241379310344</v>
      </c>
      <c r="CK104">
        <v>13.054</v>
      </c>
      <c r="CL104">
        <v>10.51</v>
      </c>
      <c r="CM104">
        <v>12.173333333333332</v>
      </c>
      <c r="CN104">
        <v>11.903448275862068</v>
      </c>
      <c r="CO104">
        <v>11.330344827586206</v>
      </c>
    </row>
    <row r="105" spans="1:9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750.45</v>
      </c>
      <c r="AC105">
        <v>693</v>
      </c>
      <c r="AD105">
        <v>685.15</v>
      </c>
      <c r="AE105">
        <v>709.5333333333333</v>
      </c>
      <c r="AF105">
        <v>95</v>
      </c>
      <c r="AG105">
        <v>100</v>
      </c>
      <c r="AH105">
        <v>100</v>
      </c>
      <c r="AI105">
        <v>98.333333333333329</v>
      </c>
      <c r="AJ105">
        <v>936.5</v>
      </c>
      <c r="AK105">
        <v>957.7</v>
      </c>
      <c r="AL105">
        <v>967.5</v>
      </c>
      <c r="AM105">
        <v>953.9</v>
      </c>
      <c r="AN105">
        <v>901.1</v>
      </c>
      <c r="AO105">
        <v>858.2</v>
      </c>
      <c r="AP105">
        <v>855</v>
      </c>
      <c r="AQ105">
        <v>871.43333333333328</v>
      </c>
      <c r="AR105">
        <v>912.66666666666663</v>
      </c>
      <c r="AS105">
        <v>100</v>
      </c>
      <c r="AT105">
        <v>100</v>
      </c>
      <c r="AU105">
        <v>90</v>
      </c>
      <c r="AV105">
        <v>96.666666666666671</v>
      </c>
      <c r="AW105">
        <v>90</v>
      </c>
      <c r="AX105">
        <v>100</v>
      </c>
      <c r="AY105">
        <v>90</v>
      </c>
      <c r="AZ105">
        <v>93.333333333333329</v>
      </c>
      <c r="BA105">
        <v>95</v>
      </c>
      <c r="BB105">
        <v>1215.4000000000001</v>
      </c>
      <c r="BC105">
        <v>1128.5</v>
      </c>
      <c r="BD105">
        <v>1094.8</v>
      </c>
      <c r="BE105">
        <v>1146.2333333333333</v>
      </c>
      <c r="BF105">
        <v>1175</v>
      </c>
      <c r="BG105">
        <v>1113</v>
      </c>
      <c r="BH105">
        <v>1285.7</v>
      </c>
      <c r="BI105">
        <v>1191.2333333333333</v>
      </c>
      <c r="BJ105">
        <v>1168.7333333333333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7.8994736842105269</v>
      </c>
      <c r="BU105">
        <v>6.93</v>
      </c>
      <c r="BV105">
        <v>6.8514999999999997</v>
      </c>
      <c r="BW105">
        <v>7.2155932203389828</v>
      </c>
      <c r="BX105">
        <v>9.3650000000000002</v>
      </c>
      <c r="BY105">
        <v>9.577</v>
      </c>
      <c r="BZ105">
        <v>10.75</v>
      </c>
      <c r="CA105">
        <v>9.8679310344827584</v>
      </c>
      <c r="CB105">
        <v>10.012222222222222</v>
      </c>
      <c r="CC105">
        <v>8.5820000000000007</v>
      </c>
      <c r="CD105">
        <v>9.5</v>
      </c>
      <c r="CE105">
        <v>9.336785714285714</v>
      </c>
      <c r="CF105">
        <v>9.6070175438596479</v>
      </c>
      <c r="CG105">
        <v>12.154000000000002</v>
      </c>
      <c r="CH105">
        <v>11.285</v>
      </c>
      <c r="CI105">
        <v>10.948</v>
      </c>
      <c r="CJ105">
        <v>11.462333333333333</v>
      </c>
      <c r="CK105">
        <v>11.75</v>
      </c>
      <c r="CL105">
        <v>11.13</v>
      </c>
      <c r="CM105">
        <v>12.857000000000001</v>
      </c>
      <c r="CN105">
        <v>11.912333333333333</v>
      </c>
      <c r="CO105">
        <v>11.687333333333333</v>
      </c>
    </row>
    <row r="106" spans="1:9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544.79999999999995</v>
      </c>
      <c r="AC106">
        <v>549.79999999999995</v>
      </c>
      <c r="AD106">
        <v>529.1</v>
      </c>
      <c r="AE106">
        <v>541.23333333333335</v>
      </c>
      <c r="AF106">
        <v>100</v>
      </c>
      <c r="AG106">
        <v>100</v>
      </c>
      <c r="AH106">
        <v>100</v>
      </c>
      <c r="AI106">
        <v>100</v>
      </c>
      <c r="AJ106">
        <v>729.7</v>
      </c>
      <c r="AK106">
        <v>799.4</v>
      </c>
      <c r="AL106">
        <v>662.5</v>
      </c>
      <c r="AM106">
        <v>730.5333333333333</v>
      </c>
      <c r="AN106">
        <v>938.1</v>
      </c>
      <c r="AO106">
        <v>797.3</v>
      </c>
      <c r="AP106">
        <v>714.1</v>
      </c>
      <c r="AQ106">
        <v>816.5</v>
      </c>
      <c r="AR106">
        <v>773.51666666666665</v>
      </c>
      <c r="AS106">
        <v>100</v>
      </c>
      <c r="AT106">
        <v>100</v>
      </c>
      <c r="AU106">
        <v>90</v>
      </c>
      <c r="AV106">
        <v>96.666666666666671</v>
      </c>
      <c r="AW106">
        <v>90</v>
      </c>
      <c r="AX106">
        <v>100</v>
      </c>
      <c r="AY106">
        <v>100</v>
      </c>
      <c r="AZ106">
        <v>96.666666666666671</v>
      </c>
      <c r="BA106">
        <v>96.666666666666671</v>
      </c>
      <c r="BB106">
        <v>725</v>
      </c>
      <c r="BC106">
        <v>744.1</v>
      </c>
      <c r="BD106">
        <v>841.6</v>
      </c>
      <c r="BE106">
        <v>770.23333333333335</v>
      </c>
      <c r="BF106">
        <v>738.3</v>
      </c>
      <c r="BG106">
        <v>831.8</v>
      </c>
      <c r="BH106">
        <v>694.7</v>
      </c>
      <c r="BI106">
        <v>754.93333333333328</v>
      </c>
      <c r="BJ106">
        <v>762.58333333333337</v>
      </c>
      <c r="BK106">
        <v>100</v>
      </c>
      <c r="BL106">
        <v>100</v>
      </c>
      <c r="BM106">
        <v>100</v>
      </c>
      <c r="BN106">
        <v>100</v>
      </c>
      <c r="BO106">
        <v>80</v>
      </c>
      <c r="BP106">
        <v>80</v>
      </c>
      <c r="BQ106">
        <v>80</v>
      </c>
      <c r="BR106">
        <v>80</v>
      </c>
      <c r="BS106">
        <v>90</v>
      </c>
      <c r="BT106">
        <v>5.4479999999999995</v>
      </c>
      <c r="BU106">
        <v>5.4979999999999993</v>
      </c>
      <c r="BV106">
        <v>5.2910000000000004</v>
      </c>
      <c r="BW106">
        <v>5.4123333333333337</v>
      </c>
      <c r="BX106">
        <v>7.2970000000000006</v>
      </c>
      <c r="BY106">
        <v>7.9939999999999998</v>
      </c>
      <c r="BZ106">
        <v>7.3611111111111107</v>
      </c>
      <c r="CA106">
        <v>7.5572413793103443</v>
      </c>
      <c r="CB106">
        <v>10.423333333333334</v>
      </c>
      <c r="CC106">
        <v>7.9729999999999999</v>
      </c>
      <c r="CD106">
        <v>7.141</v>
      </c>
      <c r="CE106">
        <v>8.4465517241379313</v>
      </c>
      <c r="CF106">
        <v>8.0018965517241369</v>
      </c>
      <c r="CG106">
        <v>7.25</v>
      </c>
      <c r="CH106">
        <v>7.4409999999999998</v>
      </c>
      <c r="CI106">
        <v>8.4160000000000004</v>
      </c>
      <c r="CJ106">
        <v>7.7023333333333337</v>
      </c>
      <c r="CK106">
        <v>9.2287499999999998</v>
      </c>
      <c r="CL106">
        <v>10.397499999999999</v>
      </c>
      <c r="CM106">
        <v>8.6837499999999999</v>
      </c>
      <c r="CN106">
        <v>9.4366666666666656</v>
      </c>
      <c r="CO106">
        <v>8.4731481481481481</v>
      </c>
    </row>
    <row r="107" spans="1:9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923.35</v>
      </c>
      <c r="AC107">
        <v>872.05</v>
      </c>
      <c r="AD107">
        <v>969.3</v>
      </c>
      <c r="AE107">
        <v>921.56666666666672</v>
      </c>
      <c r="AF107">
        <v>95</v>
      </c>
      <c r="AG107">
        <v>95</v>
      </c>
      <c r="AH107">
        <v>100</v>
      </c>
      <c r="AI107">
        <v>96.666666666666671</v>
      </c>
      <c r="AJ107">
        <v>1342</v>
      </c>
      <c r="AK107">
        <v>1337.1</v>
      </c>
      <c r="AL107">
        <v>1155.5999999999999</v>
      </c>
      <c r="AM107">
        <v>1278.2333333333333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1251.9166666666667</v>
      </c>
      <c r="AS107">
        <v>100</v>
      </c>
      <c r="AT107">
        <v>90</v>
      </c>
      <c r="AU107">
        <v>90</v>
      </c>
      <c r="AV107">
        <v>93.333333333333329</v>
      </c>
      <c r="AW107">
        <v>90</v>
      </c>
      <c r="AX107">
        <v>90</v>
      </c>
      <c r="AY107">
        <v>90</v>
      </c>
      <c r="AZ107">
        <v>90</v>
      </c>
      <c r="BA107">
        <v>91.666666666666671</v>
      </c>
      <c r="BB107">
        <v>1318.3</v>
      </c>
      <c r="BC107">
        <v>1455.7</v>
      </c>
      <c r="BD107">
        <v>1180.7</v>
      </c>
      <c r="BE107">
        <v>1318.2333333333333</v>
      </c>
      <c r="BF107">
        <v>1126.5999999999999</v>
      </c>
      <c r="BG107">
        <v>1397.7</v>
      </c>
      <c r="BH107">
        <v>1506.5</v>
      </c>
      <c r="BI107">
        <v>1343.6</v>
      </c>
      <c r="BJ107">
        <v>1330.9166666666667</v>
      </c>
      <c r="BK107">
        <v>90</v>
      </c>
      <c r="BL107">
        <v>80</v>
      </c>
      <c r="BM107">
        <v>90</v>
      </c>
      <c r="BN107">
        <v>86.666666666666671</v>
      </c>
      <c r="BO107">
        <v>100</v>
      </c>
      <c r="BP107">
        <v>90</v>
      </c>
      <c r="BQ107">
        <v>70</v>
      </c>
      <c r="BR107">
        <v>86.666666666666671</v>
      </c>
      <c r="BS107">
        <v>86.666666666666671</v>
      </c>
      <c r="BT107">
        <v>9.7194736842105272</v>
      </c>
      <c r="BU107">
        <v>9.1794736842105262</v>
      </c>
      <c r="BV107">
        <v>9.6929999999999996</v>
      </c>
      <c r="BW107">
        <v>9.5334482758620691</v>
      </c>
      <c r="BX107">
        <v>13.42</v>
      </c>
      <c r="BY107">
        <v>14.856666666666666</v>
      </c>
      <c r="BZ107">
        <v>12.84</v>
      </c>
      <c r="CA107">
        <v>13.695357142857144</v>
      </c>
      <c r="CB107">
        <v>14.312222222222221</v>
      </c>
      <c r="CC107">
        <v>13.17</v>
      </c>
      <c r="CD107">
        <v>13.371111111111112</v>
      </c>
      <c r="CE107">
        <v>13.617777777777777</v>
      </c>
      <c r="CF107">
        <v>13.657272727272728</v>
      </c>
      <c r="CG107">
        <v>14.647777777777778</v>
      </c>
      <c r="CH107">
        <v>18.196249999999999</v>
      </c>
      <c r="CI107">
        <v>13.11888888888889</v>
      </c>
      <c r="CJ107">
        <v>15.210384615384616</v>
      </c>
      <c r="CK107">
        <v>11.265999999999998</v>
      </c>
      <c r="CL107">
        <v>15.530000000000001</v>
      </c>
      <c r="CM107">
        <v>21.521428571428572</v>
      </c>
      <c r="CN107">
        <v>15.503076923076922</v>
      </c>
      <c r="CO107">
        <v>15.356730769230769</v>
      </c>
    </row>
    <row r="108" spans="1:9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763.9</v>
      </c>
      <c r="AC108">
        <v>872.9</v>
      </c>
      <c r="AD108">
        <v>840.8</v>
      </c>
      <c r="AE108">
        <v>825.86666666666667</v>
      </c>
      <c r="AF108">
        <v>100</v>
      </c>
      <c r="AG108">
        <v>95</v>
      </c>
      <c r="AH108">
        <v>100</v>
      </c>
      <c r="AI108">
        <v>98.333333333333329</v>
      </c>
      <c r="AJ108">
        <v>1294.2</v>
      </c>
      <c r="AK108">
        <v>1028.2</v>
      </c>
      <c r="AL108">
        <v>1029</v>
      </c>
      <c r="AM108">
        <v>1117.1333333333334</v>
      </c>
      <c r="AN108">
        <v>878.4</v>
      </c>
      <c r="AO108">
        <v>900.2</v>
      </c>
      <c r="AP108">
        <v>907</v>
      </c>
      <c r="AQ108">
        <v>895.2</v>
      </c>
      <c r="AR108">
        <v>1006.1666666666666</v>
      </c>
      <c r="AS108">
        <v>100</v>
      </c>
      <c r="AT108">
        <v>90</v>
      </c>
      <c r="AU108">
        <v>90</v>
      </c>
      <c r="AV108">
        <v>93.333333333333329</v>
      </c>
      <c r="AW108">
        <v>90</v>
      </c>
      <c r="AX108">
        <v>100</v>
      </c>
      <c r="AY108">
        <v>100</v>
      </c>
      <c r="AZ108">
        <v>96.666666666666671</v>
      </c>
      <c r="BA108">
        <v>95</v>
      </c>
      <c r="BB108">
        <v>1256.9000000000001</v>
      </c>
      <c r="BC108">
        <v>1130.3</v>
      </c>
      <c r="BD108">
        <v>1255.4000000000001</v>
      </c>
      <c r="BE108">
        <v>1214.2</v>
      </c>
      <c r="BF108">
        <v>1087.8</v>
      </c>
      <c r="BG108">
        <v>1018.3</v>
      </c>
      <c r="BH108">
        <v>1154.5999999999999</v>
      </c>
      <c r="BI108">
        <v>1086.9000000000001</v>
      </c>
      <c r="BJ108">
        <v>1150.55</v>
      </c>
      <c r="BK108">
        <v>100</v>
      </c>
      <c r="BL108">
        <v>100</v>
      </c>
      <c r="BM108">
        <v>90</v>
      </c>
      <c r="BN108">
        <v>96.666666666666671</v>
      </c>
      <c r="BO108">
        <v>90</v>
      </c>
      <c r="BP108">
        <v>100</v>
      </c>
      <c r="BQ108">
        <v>90</v>
      </c>
      <c r="BR108">
        <v>93.333333333333329</v>
      </c>
      <c r="BS108">
        <v>95</v>
      </c>
      <c r="BT108">
        <v>7.6389999999999993</v>
      </c>
      <c r="BU108">
        <v>9.188421052631579</v>
      </c>
      <c r="BV108">
        <v>8.4079999999999995</v>
      </c>
      <c r="BW108">
        <v>8.3986440677966101</v>
      </c>
      <c r="BX108">
        <v>12.942</v>
      </c>
      <c r="BY108">
        <v>11.424444444444445</v>
      </c>
      <c r="BZ108">
        <v>11.433333333333334</v>
      </c>
      <c r="CA108">
        <v>11.969285714285716</v>
      </c>
      <c r="CB108">
        <v>9.76</v>
      </c>
      <c r="CC108">
        <v>9.0020000000000007</v>
      </c>
      <c r="CD108">
        <v>9.07</v>
      </c>
      <c r="CE108">
        <v>9.2606896551724134</v>
      </c>
      <c r="CF108">
        <v>10.591228070175438</v>
      </c>
      <c r="CG108">
        <v>12.569000000000001</v>
      </c>
      <c r="CH108">
        <v>11.302999999999999</v>
      </c>
      <c r="CI108">
        <v>13.94888888888889</v>
      </c>
      <c r="CJ108">
        <v>12.560689655172414</v>
      </c>
      <c r="CK108">
        <v>12.086666666666666</v>
      </c>
      <c r="CL108">
        <v>10.183</v>
      </c>
      <c r="CM108">
        <v>12.828888888888887</v>
      </c>
      <c r="CN108">
        <v>11.645357142857144</v>
      </c>
      <c r="CO108">
        <v>12.111052631578946</v>
      </c>
    </row>
    <row r="109" spans="1:9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614.95000000000005</v>
      </c>
      <c r="AC109">
        <v>641.9</v>
      </c>
      <c r="AD109">
        <v>664.1</v>
      </c>
      <c r="AE109">
        <v>640.31666666666672</v>
      </c>
      <c r="AF109">
        <v>100</v>
      </c>
      <c r="AG109">
        <v>100</v>
      </c>
      <c r="AH109">
        <v>100</v>
      </c>
      <c r="AI109">
        <v>100</v>
      </c>
      <c r="AJ109">
        <v>1144.2</v>
      </c>
      <c r="AK109">
        <v>1110.5999999999999</v>
      </c>
      <c r="AL109">
        <v>1163.5</v>
      </c>
      <c r="AM109">
        <v>1139.4333333333334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1097.4833333333333</v>
      </c>
      <c r="AS109">
        <v>100</v>
      </c>
      <c r="AT109">
        <v>100</v>
      </c>
      <c r="AU109">
        <v>80</v>
      </c>
      <c r="AV109">
        <v>93.333333333333329</v>
      </c>
      <c r="AW109">
        <v>90</v>
      </c>
      <c r="AX109">
        <v>100</v>
      </c>
      <c r="AY109">
        <v>90</v>
      </c>
      <c r="AZ109">
        <v>93.333333333333329</v>
      </c>
      <c r="BA109">
        <v>93.333333333333329</v>
      </c>
      <c r="BB109">
        <v>1130.4000000000001</v>
      </c>
      <c r="BC109">
        <v>1285.7</v>
      </c>
      <c r="BD109">
        <v>1062</v>
      </c>
      <c r="BE109">
        <v>1159.3666666666666</v>
      </c>
      <c r="BF109">
        <v>1045.3</v>
      </c>
      <c r="BG109">
        <v>962.5</v>
      </c>
      <c r="BH109">
        <v>991.3</v>
      </c>
      <c r="BI109">
        <v>999.7</v>
      </c>
      <c r="BJ109">
        <v>1079.5333333333333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6.1495000000000006</v>
      </c>
      <c r="BU109">
        <v>6.4189999999999996</v>
      </c>
      <c r="BV109">
        <v>6.641</v>
      </c>
      <c r="BW109">
        <v>6.4031666666666673</v>
      </c>
      <c r="BX109">
        <v>11.442</v>
      </c>
      <c r="BY109">
        <v>11.106</v>
      </c>
      <c r="BZ109">
        <v>14.543749999999999</v>
      </c>
      <c r="CA109">
        <v>12.208214285714288</v>
      </c>
      <c r="CB109">
        <v>11.717777777777776</v>
      </c>
      <c r="CC109">
        <v>10.682</v>
      </c>
      <c r="CD109">
        <v>11.597777777777777</v>
      </c>
      <c r="CE109">
        <v>11.309285714285714</v>
      </c>
      <c r="CF109">
        <v>11.758750000000001</v>
      </c>
      <c r="CG109">
        <v>11.304</v>
      </c>
      <c r="CH109">
        <v>12.857000000000001</v>
      </c>
      <c r="CI109">
        <v>10.62</v>
      </c>
      <c r="CJ109">
        <v>11.593666666666666</v>
      </c>
      <c r="CK109">
        <v>10.452999999999999</v>
      </c>
      <c r="CL109">
        <v>9.625</v>
      </c>
      <c r="CM109">
        <v>9.9130000000000003</v>
      </c>
      <c r="CN109">
        <v>9.9969999999999999</v>
      </c>
      <c r="CO109">
        <v>10.795333333333334</v>
      </c>
    </row>
    <row r="110" spans="1:9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772.5</v>
      </c>
      <c r="AC110">
        <v>909.55</v>
      </c>
      <c r="AD110">
        <v>763.75</v>
      </c>
      <c r="AE110">
        <v>815.26666666666665</v>
      </c>
      <c r="AF110">
        <v>100</v>
      </c>
      <c r="AG110">
        <v>95</v>
      </c>
      <c r="AH110">
        <v>100</v>
      </c>
      <c r="AI110">
        <v>98.333333333333329</v>
      </c>
      <c r="AJ110">
        <v>1118.4000000000001</v>
      </c>
      <c r="AK110">
        <v>1206.3</v>
      </c>
      <c r="AL110">
        <v>1281.0999999999999</v>
      </c>
      <c r="AM110">
        <v>1201.9333333333334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1173.5</v>
      </c>
      <c r="AS110">
        <v>100</v>
      </c>
      <c r="AT110">
        <v>100</v>
      </c>
      <c r="AU110">
        <v>90</v>
      </c>
      <c r="AV110">
        <v>96.666666666666671</v>
      </c>
      <c r="AW110">
        <v>90</v>
      </c>
      <c r="AX110">
        <v>100</v>
      </c>
      <c r="AY110">
        <v>100</v>
      </c>
      <c r="AZ110">
        <v>96.666666666666671</v>
      </c>
      <c r="BA110">
        <v>96.666666666666671</v>
      </c>
      <c r="BB110">
        <v>999.6</v>
      </c>
      <c r="BC110">
        <v>1125.5999999999999</v>
      </c>
      <c r="BD110">
        <v>983.8</v>
      </c>
      <c r="BE110">
        <v>1036.3333333333333</v>
      </c>
      <c r="BF110">
        <v>1080.4000000000001</v>
      </c>
      <c r="BG110">
        <v>989.8</v>
      </c>
      <c r="BH110">
        <v>1113.4000000000001</v>
      </c>
      <c r="BI110">
        <v>1061.2</v>
      </c>
      <c r="BJ110">
        <v>1048.7666666666667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90</v>
      </c>
      <c r="BQ110">
        <v>90</v>
      </c>
      <c r="BR110">
        <v>93.333333333333329</v>
      </c>
      <c r="BS110">
        <v>96.666666666666671</v>
      </c>
      <c r="BT110">
        <v>7.7249999999999996</v>
      </c>
      <c r="BU110">
        <v>9.5742105263157882</v>
      </c>
      <c r="BV110">
        <v>7.6375000000000002</v>
      </c>
      <c r="BW110">
        <v>8.2908474576271196</v>
      </c>
      <c r="BX110">
        <v>11.184000000000001</v>
      </c>
      <c r="BY110">
        <v>12.062999999999999</v>
      </c>
      <c r="BZ110">
        <v>14.234444444444444</v>
      </c>
      <c r="CA110">
        <v>12.433793103448275</v>
      </c>
      <c r="CB110">
        <v>13.81</v>
      </c>
      <c r="CC110">
        <v>10.44</v>
      </c>
      <c r="CD110">
        <v>11.482999999999999</v>
      </c>
      <c r="CE110">
        <v>11.845517241379309</v>
      </c>
      <c r="CF110">
        <v>12.139655172413793</v>
      </c>
      <c r="CG110">
        <v>9.9960000000000004</v>
      </c>
      <c r="CH110">
        <v>11.255999999999998</v>
      </c>
      <c r="CI110">
        <v>9.8379999999999992</v>
      </c>
      <c r="CJ110">
        <v>10.363333333333333</v>
      </c>
      <c r="CK110">
        <v>10.804</v>
      </c>
      <c r="CL110">
        <v>10.997777777777777</v>
      </c>
      <c r="CM110">
        <v>12.371111111111112</v>
      </c>
      <c r="CN110">
        <v>11.370000000000001</v>
      </c>
      <c r="CO110">
        <v>10.849310344827586</v>
      </c>
    </row>
    <row r="111" spans="1:9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749.85</v>
      </c>
      <c r="AC111">
        <v>717.1</v>
      </c>
      <c r="AD111">
        <v>703.75</v>
      </c>
      <c r="AE111">
        <v>723.56666666666672</v>
      </c>
      <c r="AF111">
        <v>100</v>
      </c>
      <c r="AG111">
        <v>100</v>
      </c>
      <c r="AH111">
        <v>100</v>
      </c>
      <c r="AI111">
        <v>100</v>
      </c>
      <c r="AJ111">
        <v>915.7</v>
      </c>
      <c r="AK111">
        <v>879.2</v>
      </c>
      <c r="AL111">
        <v>953.5</v>
      </c>
      <c r="AM111">
        <v>916.13333333333333</v>
      </c>
      <c r="AN111">
        <v>835.4</v>
      </c>
      <c r="AO111">
        <v>830.4</v>
      </c>
      <c r="AP111">
        <v>861.4</v>
      </c>
      <c r="AQ111">
        <v>842.4</v>
      </c>
      <c r="AR111">
        <v>879.26666666666665</v>
      </c>
      <c r="AS111">
        <v>100</v>
      </c>
      <c r="AT111">
        <v>100</v>
      </c>
      <c r="AU111">
        <v>90</v>
      </c>
      <c r="AV111">
        <v>96.666666666666671</v>
      </c>
      <c r="AW111">
        <v>90</v>
      </c>
      <c r="AX111">
        <v>100</v>
      </c>
      <c r="AY111">
        <v>100</v>
      </c>
      <c r="AZ111">
        <v>96.666666666666671</v>
      </c>
      <c r="BA111">
        <v>96.666666666666671</v>
      </c>
      <c r="BB111">
        <v>1179.2</v>
      </c>
      <c r="BC111">
        <v>1165</v>
      </c>
      <c r="BD111">
        <v>888.7</v>
      </c>
      <c r="BE111">
        <v>1077.6333333333334</v>
      </c>
      <c r="BF111">
        <v>1077.5999999999999</v>
      </c>
      <c r="BG111">
        <v>988.6</v>
      </c>
      <c r="BH111">
        <v>1141.0999999999999</v>
      </c>
      <c r="BI111">
        <v>1069.0999999999999</v>
      </c>
      <c r="BJ111">
        <v>1073.3666666666666</v>
      </c>
      <c r="BK111">
        <v>100</v>
      </c>
      <c r="BL111">
        <v>100</v>
      </c>
      <c r="BM111">
        <v>100</v>
      </c>
      <c r="BN111">
        <v>100</v>
      </c>
      <c r="BO111">
        <v>90</v>
      </c>
      <c r="BP111">
        <v>90</v>
      </c>
      <c r="BQ111">
        <v>90</v>
      </c>
      <c r="BR111">
        <v>90</v>
      </c>
      <c r="BS111">
        <v>95</v>
      </c>
      <c r="BT111">
        <v>7.4984999999999999</v>
      </c>
      <c r="BU111">
        <v>7.1710000000000003</v>
      </c>
      <c r="BV111">
        <v>7.0374999999999996</v>
      </c>
      <c r="BW111">
        <v>7.2356666666666669</v>
      </c>
      <c r="BX111">
        <v>9.157</v>
      </c>
      <c r="BY111">
        <v>8.7919999999999998</v>
      </c>
      <c r="BZ111">
        <v>10.594444444444445</v>
      </c>
      <c r="CA111">
        <v>9.4772413793103443</v>
      </c>
      <c r="CB111">
        <v>9.2822222222222219</v>
      </c>
      <c r="CC111">
        <v>8.3040000000000003</v>
      </c>
      <c r="CD111">
        <v>8.613999999999999</v>
      </c>
      <c r="CE111">
        <v>8.7144827586206883</v>
      </c>
      <c r="CF111">
        <v>9.0958620689655163</v>
      </c>
      <c r="CG111">
        <v>11.792</v>
      </c>
      <c r="CH111">
        <v>11.65</v>
      </c>
      <c r="CI111">
        <v>8.8870000000000005</v>
      </c>
      <c r="CJ111">
        <v>10.776333333333334</v>
      </c>
      <c r="CK111">
        <v>11.973333333333333</v>
      </c>
      <c r="CL111">
        <v>10.984444444444446</v>
      </c>
      <c r="CM111">
        <v>12.678888888888888</v>
      </c>
      <c r="CN111">
        <v>11.878888888888888</v>
      </c>
      <c r="CO111">
        <v>11.29859649122807</v>
      </c>
    </row>
    <row r="112" spans="1:9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800.9</v>
      </c>
      <c r="AC112">
        <v>752.75</v>
      </c>
      <c r="AD112">
        <v>789.95</v>
      </c>
      <c r="AE112">
        <v>781.2</v>
      </c>
      <c r="AF112">
        <v>100</v>
      </c>
      <c r="AG112">
        <v>100</v>
      </c>
      <c r="AH112">
        <v>100</v>
      </c>
      <c r="AI112">
        <v>100</v>
      </c>
      <c r="AJ112">
        <v>783.3</v>
      </c>
      <c r="AK112">
        <v>768.7</v>
      </c>
      <c r="AL112">
        <v>837.4</v>
      </c>
      <c r="AM112">
        <v>796.4666666666667</v>
      </c>
      <c r="AN112">
        <v>850.8</v>
      </c>
      <c r="AO112">
        <v>849.4</v>
      </c>
      <c r="AP112">
        <v>691.3</v>
      </c>
      <c r="AQ112">
        <v>797.16666666666663</v>
      </c>
      <c r="AR112">
        <v>796.81666666666672</v>
      </c>
      <c r="AS112">
        <v>100</v>
      </c>
      <c r="AT112">
        <v>100</v>
      </c>
      <c r="AU112">
        <v>80</v>
      </c>
      <c r="AV112">
        <v>93.333333333333329</v>
      </c>
      <c r="AW112">
        <v>90</v>
      </c>
      <c r="AX112">
        <v>100</v>
      </c>
      <c r="AY112">
        <v>100</v>
      </c>
      <c r="AZ112">
        <v>96.666666666666671</v>
      </c>
      <c r="BA112">
        <v>95</v>
      </c>
      <c r="BB112">
        <v>854.8</v>
      </c>
      <c r="BC112">
        <v>859.6</v>
      </c>
      <c r="BD112">
        <v>806</v>
      </c>
      <c r="BE112">
        <v>840.13333333333333</v>
      </c>
      <c r="BF112">
        <v>836.2</v>
      </c>
      <c r="BG112">
        <v>773.3</v>
      </c>
      <c r="BH112">
        <v>825.4</v>
      </c>
      <c r="BI112">
        <v>811.63333333333333</v>
      </c>
      <c r="BJ112">
        <v>825.88333333333333</v>
      </c>
      <c r="BK112">
        <v>100</v>
      </c>
      <c r="BL112">
        <v>100</v>
      </c>
      <c r="BM112">
        <v>100</v>
      </c>
      <c r="BN112">
        <v>100</v>
      </c>
      <c r="BO112">
        <v>90</v>
      </c>
      <c r="BP112">
        <v>100</v>
      </c>
      <c r="BQ112">
        <v>80</v>
      </c>
      <c r="BR112">
        <v>90</v>
      </c>
      <c r="BS112">
        <v>95</v>
      </c>
      <c r="BT112">
        <v>8.0090000000000003</v>
      </c>
      <c r="BU112">
        <v>7.5274999999999999</v>
      </c>
      <c r="BV112">
        <v>7.8995000000000006</v>
      </c>
      <c r="BW112">
        <v>7.8120000000000003</v>
      </c>
      <c r="BX112">
        <v>7.8329999999999993</v>
      </c>
      <c r="BY112">
        <v>7.6870000000000003</v>
      </c>
      <c r="BZ112">
        <v>10.467499999999999</v>
      </c>
      <c r="CA112">
        <v>8.5335714285714293</v>
      </c>
      <c r="CB112">
        <v>9.4533333333333331</v>
      </c>
      <c r="CC112">
        <v>8.4939999999999998</v>
      </c>
      <c r="CD112">
        <v>6.9129999999999994</v>
      </c>
      <c r="CE112">
        <v>8.2465517241379303</v>
      </c>
      <c r="CF112">
        <v>8.3875438596491225</v>
      </c>
      <c r="CG112">
        <v>8.548</v>
      </c>
      <c r="CH112">
        <v>8.5960000000000001</v>
      </c>
      <c r="CI112">
        <v>8.06</v>
      </c>
      <c r="CJ112">
        <v>8.4013333333333335</v>
      </c>
      <c r="CK112">
        <v>9.2911111111111122</v>
      </c>
      <c r="CL112">
        <v>7.7329999999999997</v>
      </c>
      <c r="CM112">
        <v>10.317499999999999</v>
      </c>
      <c r="CN112">
        <v>9.018148148148148</v>
      </c>
      <c r="CO112">
        <v>8.6935087719298245</v>
      </c>
    </row>
    <row r="113" spans="1:9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618.65</v>
      </c>
      <c r="AC113">
        <v>627.45000000000005</v>
      </c>
      <c r="AD113">
        <v>643.1</v>
      </c>
      <c r="AE113">
        <v>629.73333333333335</v>
      </c>
      <c r="AF113">
        <v>100</v>
      </c>
      <c r="AG113">
        <v>95</v>
      </c>
      <c r="AH113">
        <v>95</v>
      </c>
      <c r="AI113">
        <v>96.666666666666671</v>
      </c>
      <c r="AJ113">
        <v>1284.9000000000001</v>
      </c>
      <c r="AK113">
        <v>1366.4</v>
      </c>
      <c r="AL113">
        <v>1300.5</v>
      </c>
      <c r="AM113">
        <v>1317.2666666666667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1197.3333333333333</v>
      </c>
      <c r="AS113">
        <v>100</v>
      </c>
      <c r="AT113">
        <v>100</v>
      </c>
      <c r="AU113">
        <v>90</v>
      </c>
      <c r="AV113">
        <v>96.666666666666671</v>
      </c>
      <c r="AW113">
        <v>80</v>
      </c>
      <c r="AX113">
        <v>90</v>
      </c>
      <c r="AY113">
        <v>100</v>
      </c>
      <c r="AZ113">
        <v>90</v>
      </c>
      <c r="BA113">
        <v>93.333333333333329</v>
      </c>
      <c r="BB113">
        <v>1516.8</v>
      </c>
      <c r="BC113">
        <v>1547.5</v>
      </c>
      <c r="BD113">
        <v>1367.8</v>
      </c>
      <c r="BE113">
        <v>1477.3666666666666</v>
      </c>
      <c r="BF113">
        <v>1450.4</v>
      </c>
      <c r="BG113">
        <v>1742.5</v>
      </c>
      <c r="BH113">
        <v>1545.5</v>
      </c>
      <c r="BI113">
        <v>1579.4666666666667</v>
      </c>
      <c r="BJ113">
        <v>1528.4166666666667</v>
      </c>
      <c r="BK113">
        <v>100</v>
      </c>
      <c r="BL113">
        <v>90</v>
      </c>
      <c r="BM113">
        <v>100</v>
      </c>
      <c r="BN113">
        <v>96.666666666666671</v>
      </c>
      <c r="BO113">
        <v>80</v>
      </c>
      <c r="BP113">
        <v>90</v>
      </c>
      <c r="BQ113">
        <v>80</v>
      </c>
      <c r="BR113">
        <v>83.333333333333329</v>
      </c>
      <c r="BS113">
        <v>90</v>
      </c>
      <c r="BT113">
        <v>6.1864999999999997</v>
      </c>
      <c r="BU113">
        <v>6.6047368421052637</v>
      </c>
      <c r="BV113">
        <v>6.769473684210527</v>
      </c>
      <c r="BW113">
        <v>6.5144827586206899</v>
      </c>
      <c r="BX113">
        <v>12.849</v>
      </c>
      <c r="BY113">
        <v>13.664000000000001</v>
      </c>
      <c r="BZ113">
        <v>14.45</v>
      </c>
      <c r="CA113">
        <v>13.626896551724137</v>
      </c>
      <c r="CB113">
        <v>14.898750000000001</v>
      </c>
      <c r="CC113">
        <v>11.122222222222222</v>
      </c>
      <c r="CD113">
        <v>10.392999999999999</v>
      </c>
      <c r="CE113">
        <v>11.971111111111112</v>
      </c>
      <c r="CF113">
        <v>12.828571428571429</v>
      </c>
      <c r="CG113">
        <v>15.167999999999999</v>
      </c>
      <c r="CH113">
        <v>17.194444444444443</v>
      </c>
      <c r="CI113">
        <v>13.677999999999999</v>
      </c>
      <c r="CJ113">
        <v>15.28310344827586</v>
      </c>
      <c r="CK113">
        <v>18.130000000000003</v>
      </c>
      <c r="CL113">
        <v>19.361111111111111</v>
      </c>
      <c r="CM113">
        <v>19.318750000000001</v>
      </c>
      <c r="CN113">
        <v>18.953600000000002</v>
      </c>
      <c r="CO113">
        <v>16.982407407407408</v>
      </c>
    </row>
    <row r="114" spans="1:9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837.65</v>
      </c>
      <c r="AC114">
        <v>761.15</v>
      </c>
      <c r="AD114">
        <v>746.8</v>
      </c>
      <c r="AE114">
        <v>781.86666666666667</v>
      </c>
      <c r="AF114">
        <v>95</v>
      </c>
      <c r="AG114">
        <v>100</v>
      </c>
      <c r="AH114">
        <v>100</v>
      </c>
      <c r="AI114">
        <v>98.333333333333329</v>
      </c>
      <c r="AJ114">
        <v>1345.8</v>
      </c>
      <c r="AK114">
        <v>920.7</v>
      </c>
      <c r="AL114">
        <v>1193.5</v>
      </c>
      <c r="AM114">
        <v>1153.3333333333333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1290.6333333333334</v>
      </c>
      <c r="AS114">
        <v>90</v>
      </c>
      <c r="AT114">
        <v>100</v>
      </c>
      <c r="AU114">
        <v>90</v>
      </c>
      <c r="AV114">
        <v>93.333333333333329</v>
      </c>
      <c r="AW114">
        <v>80</v>
      </c>
      <c r="AX114">
        <v>80</v>
      </c>
      <c r="AY114">
        <v>90</v>
      </c>
      <c r="AZ114">
        <v>83.333333333333329</v>
      </c>
      <c r="BA114">
        <v>88.333333333333329</v>
      </c>
      <c r="BB114">
        <v>1036.9000000000001</v>
      </c>
      <c r="BC114">
        <v>1207.5</v>
      </c>
      <c r="BD114">
        <v>1084</v>
      </c>
      <c r="BE114">
        <v>1109.4666666666667</v>
      </c>
      <c r="BF114">
        <v>1416.2</v>
      </c>
      <c r="BG114">
        <v>1396.5</v>
      </c>
      <c r="BH114">
        <v>1285.0999999999999</v>
      </c>
      <c r="BI114">
        <v>1365.9333333333334</v>
      </c>
      <c r="BJ114">
        <v>1237.7</v>
      </c>
      <c r="BK114">
        <v>100</v>
      </c>
      <c r="BL114">
        <v>90</v>
      </c>
      <c r="BM114">
        <v>100</v>
      </c>
      <c r="BN114">
        <v>96.666666666666671</v>
      </c>
      <c r="BO114">
        <v>100</v>
      </c>
      <c r="BP114">
        <v>100</v>
      </c>
      <c r="BQ114">
        <v>100</v>
      </c>
      <c r="BR114">
        <v>100</v>
      </c>
      <c r="BS114">
        <v>98.333333333333329</v>
      </c>
      <c r="BT114">
        <v>8.8173684210526311</v>
      </c>
      <c r="BU114">
        <v>7.6114999999999995</v>
      </c>
      <c r="BV114">
        <v>7.468</v>
      </c>
      <c r="BW114">
        <v>7.9511864406779669</v>
      </c>
      <c r="BX114">
        <v>14.953333333333333</v>
      </c>
      <c r="BY114">
        <v>9.2070000000000007</v>
      </c>
      <c r="BZ114">
        <v>13.261111111111111</v>
      </c>
      <c r="CA114">
        <v>12.357142857142858</v>
      </c>
      <c r="CB114">
        <v>18.373750000000001</v>
      </c>
      <c r="CC114">
        <v>19.228749999999998</v>
      </c>
      <c r="CD114">
        <v>14.173333333333332</v>
      </c>
      <c r="CE114">
        <v>17.135200000000001</v>
      </c>
      <c r="CF114">
        <v>14.610943396226418</v>
      </c>
      <c r="CG114">
        <v>10.369000000000002</v>
      </c>
      <c r="CH114">
        <v>13.416666666666666</v>
      </c>
      <c r="CI114">
        <v>10.84</v>
      </c>
      <c r="CJ114">
        <v>11.477241379310344</v>
      </c>
      <c r="CK114">
        <v>14.162000000000001</v>
      </c>
      <c r="CL114">
        <v>13.965</v>
      </c>
      <c r="CM114">
        <v>12.850999999999999</v>
      </c>
      <c r="CN114">
        <v>13.659333333333334</v>
      </c>
      <c r="CO114">
        <v>12.58677966101695</v>
      </c>
    </row>
    <row r="115" spans="1:9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768.2</v>
      </c>
      <c r="AC115">
        <v>703.85</v>
      </c>
      <c r="AD115">
        <v>802.6</v>
      </c>
      <c r="AE115">
        <v>758.2166666666667</v>
      </c>
      <c r="AF115">
        <v>100</v>
      </c>
      <c r="AG115">
        <v>100</v>
      </c>
      <c r="AH115">
        <v>95</v>
      </c>
      <c r="AI115">
        <v>98.333333333333329</v>
      </c>
      <c r="AJ115">
        <v>1083.3</v>
      </c>
      <c r="AK115">
        <v>1337.8</v>
      </c>
      <c r="AL115">
        <v>1250.7</v>
      </c>
      <c r="AM115">
        <v>1223.9333333333334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1161.8333333333333</v>
      </c>
      <c r="AS115">
        <v>100</v>
      </c>
      <c r="AT115">
        <v>90</v>
      </c>
      <c r="AU115">
        <v>90</v>
      </c>
      <c r="AV115">
        <v>93.333333333333329</v>
      </c>
      <c r="AW115">
        <v>80</v>
      </c>
      <c r="AX115">
        <v>90</v>
      </c>
      <c r="AY115">
        <v>100</v>
      </c>
      <c r="AZ115">
        <v>90</v>
      </c>
      <c r="BA115">
        <v>91.666666666666671</v>
      </c>
      <c r="BB115">
        <v>1136.8</v>
      </c>
      <c r="BC115">
        <v>1032</v>
      </c>
      <c r="BD115">
        <v>1262.9000000000001</v>
      </c>
      <c r="BE115">
        <v>1143.9000000000001</v>
      </c>
      <c r="BF115">
        <v>1379.5</v>
      </c>
      <c r="BG115">
        <v>1274.0999999999999</v>
      </c>
      <c r="BH115">
        <v>1194.5999999999999</v>
      </c>
      <c r="BI115">
        <v>1282.7333333333333</v>
      </c>
      <c r="BJ115">
        <v>1213.3166666666666</v>
      </c>
      <c r="BK115">
        <v>90</v>
      </c>
      <c r="BL115">
        <v>100</v>
      </c>
      <c r="BM115">
        <v>100</v>
      </c>
      <c r="BN115">
        <v>96.666666666666671</v>
      </c>
      <c r="BO115">
        <v>100</v>
      </c>
      <c r="BP115">
        <v>90</v>
      </c>
      <c r="BQ115">
        <v>100</v>
      </c>
      <c r="BR115">
        <v>96.666666666666671</v>
      </c>
      <c r="BS115">
        <v>96.666666666666671</v>
      </c>
      <c r="BT115">
        <v>7.6820000000000004</v>
      </c>
      <c r="BU115">
        <v>7.0385</v>
      </c>
      <c r="BV115">
        <v>8.4484210526315788</v>
      </c>
      <c r="BW115">
        <v>7.710677966101696</v>
      </c>
      <c r="BX115">
        <v>10.833</v>
      </c>
      <c r="BY115">
        <v>14.864444444444445</v>
      </c>
      <c r="BZ115">
        <v>13.896666666666667</v>
      </c>
      <c r="CA115">
        <v>13.113571428571429</v>
      </c>
      <c r="CB115">
        <v>14.986250000000002</v>
      </c>
      <c r="CC115">
        <v>11.941111111111111</v>
      </c>
      <c r="CD115">
        <v>10.255999999999998</v>
      </c>
      <c r="CE115">
        <v>12.219259259259259</v>
      </c>
      <c r="CF115">
        <v>12.674545454545454</v>
      </c>
      <c r="CG115">
        <v>12.63111111111111</v>
      </c>
      <c r="CH115">
        <v>10.32</v>
      </c>
      <c r="CI115">
        <v>12.629000000000001</v>
      </c>
      <c r="CJ115">
        <v>11.83344827586207</v>
      </c>
      <c r="CK115">
        <v>13.795</v>
      </c>
      <c r="CL115">
        <v>14.156666666666666</v>
      </c>
      <c r="CM115">
        <v>11.946</v>
      </c>
      <c r="CN115">
        <v>13.269655172413792</v>
      </c>
      <c r="CO115">
        <v>12.55155172413793</v>
      </c>
    </row>
    <row r="116" spans="1:9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898.2</v>
      </c>
      <c r="AC116">
        <v>1027</v>
      </c>
      <c r="AD116">
        <v>974.8</v>
      </c>
      <c r="AE116">
        <v>966.66666666666663</v>
      </c>
      <c r="AF116">
        <v>100</v>
      </c>
      <c r="AG116">
        <v>90</v>
      </c>
      <c r="AH116">
        <v>95</v>
      </c>
      <c r="AI116">
        <v>95</v>
      </c>
      <c r="AJ116">
        <v>1052</v>
      </c>
      <c r="AK116">
        <v>1057.2</v>
      </c>
      <c r="AL116">
        <v>1010.6</v>
      </c>
      <c r="AM116">
        <v>1039.9333333333334</v>
      </c>
      <c r="AN116">
        <v>1086</v>
      </c>
      <c r="AO116">
        <v>1039.8</v>
      </c>
      <c r="AP116">
        <v>913.3</v>
      </c>
      <c r="AQ116">
        <v>1013.0333333333333</v>
      </c>
      <c r="AR116">
        <v>1026.4833333333333</v>
      </c>
      <c r="AS116">
        <v>100</v>
      </c>
      <c r="AT116">
        <v>90</v>
      </c>
      <c r="AU116">
        <v>90</v>
      </c>
      <c r="AV116">
        <v>93.333333333333329</v>
      </c>
      <c r="AW116">
        <v>70</v>
      </c>
      <c r="AX116">
        <v>90</v>
      </c>
      <c r="AY116">
        <v>90</v>
      </c>
      <c r="AZ116">
        <v>83.333333333333329</v>
      </c>
      <c r="BA116">
        <v>88.333333333333329</v>
      </c>
      <c r="BB116">
        <v>1126.9000000000001</v>
      </c>
      <c r="BC116">
        <v>1174.0999999999999</v>
      </c>
      <c r="BD116">
        <v>1025.7</v>
      </c>
      <c r="BE116">
        <v>1108.9000000000001</v>
      </c>
      <c r="BF116">
        <v>1137.7</v>
      </c>
      <c r="BG116">
        <v>1080.7</v>
      </c>
      <c r="BH116">
        <v>1141.2</v>
      </c>
      <c r="BI116">
        <v>1119.8666666666666</v>
      </c>
      <c r="BJ116">
        <v>1114.3833333333334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90</v>
      </c>
      <c r="BR116">
        <v>96.666666666666671</v>
      </c>
      <c r="BS116">
        <v>98.333333333333329</v>
      </c>
      <c r="BT116">
        <v>8.9820000000000011</v>
      </c>
      <c r="BU116">
        <v>11.411111111111111</v>
      </c>
      <c r="BV116">
        <v>10.261052631578947</v>
      </c>
      <c r="BW116">
        <v>10.175438596491228</v>
      </c>
      <c r="BX116">
        <v>10.52</v>
      </c>
      <c r="BY116">
        <v>11.746666666666668</v>
      </c>
      <c r="BZ116">
        <v>11.228888888888889</v>
      </c>
      <c r="CA116">
        <v>11.142142857142858</v>
      </c>
      <c r="CB116">
        <v>15.514285714285714</v>
      </c>
      <c r="CC116">
        <v>11.553333333333333</v>
      </c>
      <c r="CD116">
        <v>10.147777777777778</v>
      </c>
      <c r="CE116">
        <v>12.1564</v>
      </c>
      <c r="CF116">
        <v>11.62056603773585</v>
      </c>
      <c r="CG116">
        <v>11.269</v>
      </c>
      <c r="CH116">
        <v>11.741</v>
      </c>
      <c r="CI116">
        <v>10.257</v>
      </c>
      <c r="CJ116">
        <v>11.089</v>
      </c>
      <c r="CK116">
        <v>11.377000000000001</v>
      </c>
      <c r="CL116">
        <v>10.807</v>
      </c>
      <c r="CM116">
        <v>12.68</v>
      </c>
      <c r="CN116">
        <v>11.584827586206895</v>
      </c>
      <c r="CO116">
        <v>11.332711864406781</v>
      </c>
    </row>
    <row r="117" spans="1:9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691.2</v>
      </c>
      <c r="AC117">
        <v>669.8</v>
      </c>
      <c r="AD117">
        <v>677.3</v>
      </c>
      <c r="AE117">
        <v>679.43333333333328</v>
      </c>
      <c r="AF117">
        <v>100</v>
      </c>
      <c r="AG117">
        <v>100</v>
      </c>
      <c r="AH117">
        <v>100</v>
      </c>
      <c r="AI117">
        <v>100</v>
      </c>
      <c r="AJ117">
        <v>1334.2</v>
      </c>
      <c r="AK117">
        <v>1595.1</v>
      </c>
      <c r="AL117">
        <v>1429.3</v>
      </c>
      <c r="AM117">
        <v>1452.8666666666666</v>
      </c>
      <c r="AN117">
        <v>1157.7</v>
      </c>
      <c r="AO117">
        <v>1240</v>
      </c>
      <c r="AP117">
        <v>1204.8</v>
      </c>
      <c r="AQ117">
        <v>1200.8333333333333</v>
      </c>
      <c r="AR117">
        <v>1326.85</v>
      </c>
      <c r="AS117">
        <v>100</v>
      </c>
      <c r="AT117">
        <v>100</v>
      </c>
      <c r="AU117">
        <v>80</v>
      </c>
      <c r="AV117">
        <v>93.333333333333329</v>
      </c>
      <c r="AW117">
        <v>90</v>
      </c>
      <c r="AX117">
        <v>100</v>
      </c>
      <c r="AY117">
        <v>100</v>
      </c>
      <c r="AZ117">
        <v>96.666666666666671</v>
      </c>
      <c r="BA117">
        <v>95</v>
      </c>
      <c r="BB117">
        <v>1102.2</v>
      </c>
      <c r="BC117">
        <v>1297.9000000000001</v>
      </c>
      <c r="BD117">
        <v>1257.0999999999999</v>
      </c>
      <c r="BE117">
        <v>1219.0666666666666</v>
      </c>
      <c r="BF117">
        <v>1387.3</v>
      </c>
      <c r="BG117">
        <v>1402</v>
      </c>
      <c r="BH117">
        <v>1380.9</v>
      </c>
      <c r="BI117">
        <v>1390.0666666666666</v>
      </c>
      <c r="BJ117">
        <v>1304.5666666666666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6.9120000000000008</v>
      </c>
      <c r="BU117">
        <v>6.6979999999999995</v>
      </c>
      <c r="BV117">
        <v>6.7729999999999997</v>
      </c>
      <c r="BW117">
        <v>6.7943333333333324</v>
      </c>
      <c r="BX117">
        <v>13.342000000000001</v>
      </c>
      <c r="BY117">
        <v>15.950999999999999</v>
      </c>
      <c r="BZ117">
        <v>17.866250000000001</v>
      </c>
      <c r="CA117">
        <v>15.56642857142857</v>
      </c>
      <c r="CB117">
        <v>12.863333333333333</v>
      </c>
      <c r="CC117">
        <v>12.4</v>
      </c>
      <c r="CD117">
        <v>12.048</v>
      </c>
      <c r="CE117">
        <v>12.422413793103447</v>
      </c>
      <c r="CF117">
        <v>13.966842105263156</v>
      </c>
      <c r="CG117">
        <v>11.022</v>
      </c>
      <c r="CH117">
        <v>12.979000000000001</v>
      </c>
      <c r="CI117">
        <v>12.571</v>
      </c>
      <c r="CJ117">
        <v>12.190666666666665</v>
      </c>
      <c r="CK117">
        <v>13.872999999999999</v>
      </c>
      <c r="CL117">
        <v>14.02</v>
      </c>
      <c r="CM117">
        <v>13.809000000000001</v>
      </c>
      <c r="CN117">
        <v>13.900666666666666</v>
      </c>
      <c r="CO117">
        <v>13.045666666666666</v>
      </c>
    </row>
    <row r="118" spans="1:9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1248.1500000000001</v>
      </c>
      <c r="AC118">
        <v>1158.9000000000001</v>
      </c>
      <c r="AD118">
        <v>1105.0999999999999</v>
      </c>
      <c r="AE118">
        <v>1170.7166666666667</v>
      </c>
      <c r="AF118">
        <v>90</v>
      </c>
      <c r="AG118">
        <v>100</v>
      </c>
      <c r="AH118">
        <v>100</v>
      </c>
      <c r="AI118">
        <v>96.666666666666671</v>
      </c>
      <c r="AJ118">
        <v>1502.3</v>
      </c>
      <c r="AK118">
        <v>1426.3</v>
      </c>
      <c r="AL118">
        <v>1487.4</v>
      </c>
      <c r="AM118">
        <v>1472</v>
      </c>
      <c r="AN118">
        <v>1381.5</v>
      </c>
      <c r="AO118">
        <v>1303.2</v>
      </c>
      <c r="AP118">
        <v>1513.6</v>
      </c>
      <c r="AQ118">
        <v>1399.4333333333334</v>
      </c>
      <c r="AR118">
        <v>1435.7166666666667</v>
      </c>
      <c r="AS118">
        <v>90</v>
      </c>
      <c r="AT118">
        <v>90</v>
      </c>
      <c r="AU118">
        <v>80</v>
      </c>
      <c r="AV118">
        <v>86.666666666666671</v>
      </c>
      <c r="AW118">
        <v>90</v>
      </c>
      <c r="AX118">
        <v>100</v>
      </c>
      <c r="AY118">
        <v>90</v>
      </c>
      <c r="AZ118">
        <v>93.333333333333329</v>
      </c>
      <c r="BA118">
        <v>90</v>
      </c>
      <c r="BB118">
        <v>1280.3</v>
      </c>
      <c r="BC118">
        <v>1430.1</v>
      </c>
      <c r="BD118">
        <v>1489.7</v>
      </c>
      <c r="BE118">
        <v>1400.0333333333333</v>
      </c>
      <c r="BF118">
        <v>1617.1</v>
      </c>
      <c r="BG118">
        <v>1335.4</v>
      </c>
      <c r="BH118">
        <v>1419.2</v>
      </c>
      <c r="BI118">
        <v>1457.2333333333333</v>
      </c>
      <c r="BJ118">
        <v>1428.6333333333334</v>
      </c>
      <c r="BK118">
        <v>100</v>
      </c>
      <c r="BL118">
        <v>100</v>
      </c>
      <c r="BM118">
        <v>100</v>
      </c>
      <c r="BN118">
        <v>100</v>
      </c>
      <c r="BO118">
        <v>90</v>
      </c>
      <c r="BP118">
        <v>100</v>
      </c>
      <c r="BQ118">
        <v>100</v>
      </c>
      <c r="BR118">
        <v>96.666666666666671</v>
      </c>
      <c r="BS118">
        <v>98.333333333333329</v>
      </c>
      <c r="BT118">
        <v>13.868333333333334</v>
      </c>
      <c r="BU118">
        <v>11.589</v>
      </c>
      <c r="BV118">
        <v>11.050999999999998</v>
      </c>
      <c r="BW118">
        <v>12.110862068965517</v>
      </c>
      <c r="BX118">
        <v>16.69222222222222</v>
      </c>
      <c r="BY118">
        <v>15.847777777777777</v>
      </c>
      <c r="BZ118">
        <v>18.592500000000001</v>
      </c>
      <c r="CA118">
        <v>16.984615384615385</v>
      </c>
      <c r="CB118">
        <v>15.35</v>
      </c>
      <c r="CC118">
        <v>13.032</v>
      </c>
      <c r="CD118">
        <v>16.817777777777778</v>
      </c>
      <c r="CE118">
        <v>14.993928571428572</v>
      </c>
      <c r="CF118">
        <v>15.952407407407408</v>
      </c>
      <c r="CG118">
        <v>12.802999999999999</v>
      </c>
      <c r="CH118">
        <v>14.300999999999998</v>
      </c>
      <c r="CI118">
        <v>14.897</v>
      </c>
      <c r="CJ118">
        <v>14.000333333333334</v>
      </c>
      <c r="CK118">
        <v>17.967777777777776</v>
      </c>
      <c r="CL118">
        <v>13.354000000000001</v>
      </c>
      <c r="CM118">
        <v>14.192</v>
      </c>
      <c r="CN118">
        <v>15.074827586206895</v>
      </c>
      <c r="CO118">
        <v>14.528474576271188</v>
      </c>
    </row>
    <row r="119" spans="1:9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595.35</v>
      </c>
      <c r="AC119">
        <v>607.29999999999995</v>
      </c>
      <c r="AD119">
        <v>590.45000000000005</v>
      </c>
      <c r="AE119">
        <v>597.70000000000005</v>
      </c>
      <c r="AF119">
        <v>100</v>
      </c>
      <c r="AG119">
        <v>100</v>
      </c>
      <c r="AH119">
        <v>100</v>
      </c>
      <c r="AI119">
        <v>100</v>
      </c>
      <c r="AJ119">
        <v>868</v>
      </c>
      <c r="AK119">
        <v>888.4</v>
      </c>
      <c r="AL119">
        <v>971.7</v>
      </c>
      <c r="AM119">
        <v>909.36666666666667</v>
      </c>
      <c r="AN119">
        <v>963.6</v>
      </c>
      <c r="AO119">
        <v>953.7</v>
      </c>
      <c r="AP119">
        <v>926</v>
      </c>
      <c r="AQ119">
        <v>947.76666666666665</v>
      </c>
      <c r="AR119">
        <v>928.56666666666672</v>
      </c>
      <c r="AS119">
        <v>90</v>
      </c>
      <c r="AT119">
        <v>100</v>
      </c>
      <c r="AU119">
        <v>100</v>
      </c>
      <c r="AV119">
        <v>96.666666666666671</v>
      </c>
      <c r="AW119">
        <v>90</v>
      </c>
      <c r="AX119">
        <v>100</v>
      </c>
      <c r="AY119">
        <v>90</v>
      </c>
      <c r="AZ119">
        <v>93.333333333333329</v>
      </c>
      <c r="BA119">
        <v>95</v>
      </c>
      <c r="BB119">
        <v>994</v>
      </c>
      <c r="BC119">
        <v>924.2</v>
      </c>
      <c r="BD119">
        <v>872.8</v>
      </c>
      <c r="BE119">
        <v>930.33333333333337</v>
      </c>
      <c r="BF119">
        <v>893.2</v>
      </c>
      <c r="BG119">
        <v>824.7</v>
      </c>
      <c r="BH119">
        <v>765.2</v>
      </c>
      <c r="BI119">
        <v>827.7</v>
      </c>
      <c r="BJ119">
        <v>879.01666666666665</v>
      </c>
      <c r="BK119">
        <v>100</v>
      </c>
      <c r="BL119">
        <v>80</v>
      </c>
      <c r="BM119">
        <v>90</v>
      </c>
      <c r="BN119">
        <v>90</v>
      </c>
      <c r="BO119">
        <v>80</v>
      </c>
      <c r="BP119">
        <v>100</v>
      </c>
      <c r="BQ119">
        <v>100</v>
      </c>
      <c r="BR119">
        <v>93.333333333333329</v>
      </c>
      <c r="BS119">
        <v>91.666666666666671</v>
      </c>
      <c r="BT119">
        <v>5.9535</v>
      </c>
      <c r="BU119">
        <v>6.0729999999999995</v>
      </c>
      <c r="BV119">
        <v>5.9045000000000005</v>
      </c>
      <c r="BW119">
        <v>5.9770000000000003</v>
      </c>
      <c r="BX119">
        <v>9.6444444444444439</v>
      </c>
      <c r="BY119">
        <v>8.8840000000000003</v>
      </c>
      <c r="BZ119">
        <v>9.7170000000000005</v>
      </c>
      <c r="CA119">
        <v>9.407241379310344</v>
      </c>
      <c r="CB119">
        <v>10.706666666666667</v>
      </c>
      <c r="CC119">
        <v>9.5370000000000008</v>
      </c>
      <c r="CD119">
        <v>10.28888888888889</v>
      </c>
      <c r="CE119">
        <v>10.154642857142857</v>
      </c>
      <c r="CF119">
        <v>9.7743859649122804</v>
      </c>
      <c r="CG119">
        <v>9.94</v>
      </c>
      <c r="CH119">
        <v>11.5525</v>
      </c>
      <c r="CI119">
        <v>9.6977777777777767</v>
      </c>
      <c r="CJ119">
        <v>10.337037037037037</v>
      </c>
      <c r="CK119">
        <v>11.165000000000001</v>
      </c>
      <c r="CL119">
        <v>8.2469999999999999</v>
      </c>
      <c r="CM119">
        <v>7.6520000000000001</v>
      </c>
      <c r="CN119">
        <v>8.868214285714286</v>
      </c>
      <c r="CO119">
        <v>9.5892727272727267</v>
      </c>
    </row>
    <row r="120" spans="1:9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672.65</v>
      </c>
      <c r="AC120">
        <v>678.7</v>
      </c>
      <c r="AD120">
        <v>718.2</v>
      </c>
      <c r="AE120">
        <v>689.85</v>
      </c>
      <c r="AF120">
        <v>100</v>
      </c>
      <c r="AG120">
        <v>100</v>
      </c>
      <c r="AH120">
        <v>100</v>
      </c>
      <c r="AI120">
        <v>100</v>
      </c>
      <c r="AJ120">
        <v>1093.5999999999999</v>
      </c>
      <c r="AK120">
        <v>1108.9000000000001</v>
      </c>
      <c r="AL120">
        <v>1093.8</v>
      </c>
      <c r="AM120">
        <v>1098.7666666666667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1085.3833333333334</v>
      </c>
      <c r="AS120">
        <v>100</v>
      </c>
      <c r="AT120">
        <v>100</v>
      </c>
      <c r="AU120">
        <v>90</v>
      </c>
      <c r="AV120">
        <v>96.666666666666671</v>
      </c>
      <c r="AW120">
        <v>90</v>
      </c>
      <c r="AX120">
        <v>100</v>
      </c>
      <c r="AY120">
        <v>90</v>
      </c>
      <c r="AZ120">
        <v>93.333333333333329</v>
      </c>
      <c r="BA120">
        <v>95</v>
      </c>
      <c r="BB120">
        <v>1200.7</v>
      </c>
      <c r="BC120">
        <v>1237.5</v>
      </c>
      <c r="BD120">
        <v>1112.0999999999999</v>
      </c>
      <c r="BE120">
        <v>1183.4333333333334</v>
      </c>
      <c r="BF120">
        <v>1143</v>
      </c>
      <c r="BG120">
        <v>1352.1</v>
      </c>
      <c r="BH120">
        <v>1095.5999999999999</v>
      </c>
      <c r="BI120">
        <v>1196.9000000000001</v>
      </c>
      <c r="BJ120">
        <v>1190.1666666666667</v>
      </c>
      <c r="BK120">
        <v>90</v>
      </c>
      <c r="BL120">
        <v>90</v>
      </c>
      <c r="BM120">
        <v>100</v>
      </c>
      <c r="BN120">
        <v>93.333333333333329</v>
      </c>
      <c r="BO120">
        <v>100</v>
      </c>
      <c r="BP120">
        <v>100</v>
      </c>
      <c r="BQ120">
        <v>100</v>
      </c>
      <c r="BR120">
        <v>100</v>
      </c>
      <c r="BS120">
        <v>96.666666666666671</v>
      </c>
      <c r="BT120">
        <v>6.7264999999999997</v>
      </c>
      <c r="BU120">
        <v>6.7870000000000008</v>
      </c>
      <c r="BV120">
        <v>7.1820000000000004</v>
      </c>
      <c r="BW120">
        <v>6.8985000000000003</v>
      </c>
      <c r="BX120">
        <v>10.936</v>
      </c>
      <c r="BY120">
        <v>11.089</v>
      </c>
      <c r="BZ120">
        <v>12.153333333333332</v>
      </c>
      <c r="CA120">
        <v>11.366551724137929</v>
      </c>
      <c r="CB120">
        <v>12.187777777777779</v>
      </c>
      <c r="CC120">
        <v>11.054</v>
      </c>
      <c r="CD120">
        <v>11.263333333333334</v>
      </c>
      <c r="CE120">
        <v>11.485714285714286</v>
      </c>
      <c r="CF120">
        <v>11.425087719298247</v>
      </c>
      <c r="CG120">
        <v>13.341111111111111</v>
      </c>
      <c r="CH120">
        <v>13.75</v>
      </c>
      <c r="CI120">
        <v>11.120999999999999</v>
      </c>
      <c r="CJ120">
        <v>12.679642857142859</v>
      </c>
      <c r="CK120">
        <v>11.43</v>
      </c>
      <c r="CL120">
        <v>13.520999999999999</v>
      </c>
      <c r="CM120">
        <v>10.956</v>
      </c>
      <c r="CN120">
        <v>11.969000000000001</v>
      </c>
      <c r="CO120">
        <v>12.312068965517241</v>
      </c>
    </row>
    <row r="121" spans="1:9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894.95</v>
      </c>
      <c r="AC121">
        <v>901.6</v>
      </c>
      <c r="AD121">
        <v>783.9</v>
      </c>
      <c r="AE121">
        <v>860.15</v>
      </c>
      <c r="AF121">
        <v>100</v>
      </c>
      <c r="AG121">
        <v>95</v>
      </c>
      <c r="AH121">
        <v>100</v>
      </c>
      <c r="AI121">
        <v>98.333333333333329</v>
      </c>
      <c r="AJ121">
        <v>813.6</v>
      </c>
      <c r="AK121">
        <v>853.2</v>
      </c>
      <c r="AL121">
        <v>912.4</v>
      </c>
      <c r="AM121">
        <v>859.73333333333335</v>
      </c>
      <c r="AN121">
        <v>894</v>
      </c>
      <c r="AO121">
        <v>876.7</v>
      </c>
      <c r="AP121">
        <v>918.8</v>
      </c>
      <c r="AQ121">
        <v>896.5</v>
      </c>
      <c r="AR121">
        <v>878.11666666666667</v>
      </c>
      <c r="AS121">
        <v>100</v>
      </c>
      <c r="AT121">
        <v>100</v>
      </c>
      <c r="AU121">
        <v>90</v>
      </c>
      <c r="AV121">
        <v>96.666666666666671</v>
      </c>
      <c r="AW121">
        <v>90</v>
      </c>
      <c r="AX121">
        <v>100</v>
      </c>
      <c r="AY121">
        <v>100</v>
      </c>
      <c r="AZ121">
        <v>96.666666666666671</v>
      </c>
      <c r="BA121">
        <v>96.666666666666671</v>
      </c>
      <c r="BB121">
        <v>1134.8</v>
      </c>
      <c r="BC121">
        <v>1035.2</v>
      </c>
      <c r="BD121">
        <v>1086.2</v>
      </c>
      <c r="BE121">
        <v>1085.4000000000001</v>
      </c>
      <c r="BF121">
        <v>1150.7</v>
      </c>
      <c r="BG121">
        <v>1149.5999999999999</v>
      </c>
      <c r="BH121">
        <v>1269.5</v>
      </c>
      <c r="BI121">
        <v>1189.9333333333334</v>
      </c>
      <c r="BJ121">
        <v>1137.6666666666667</v>
      </c>
      <c r="BK121">
        <v>100</v>
      </c>
      <c r="BL121">
        <v>100</v>
      </c>
      <c r="BM121">
        <v>100</v>
      </c>
      <c r="BN121">
        <v>100</v>
      </c>
      <c r="BO121">
        <v>90</v>
      </c>
      <c r="BP121">
        <v>100</v>
      </c>
      <c r="BQ121">
        <v>100</v>
      </c>
      <c r="BR121">
        <v>96.666666666666671</v>
      </c>
      <c r="BS121">
        <v>98.333333333333329</v>
      </c>
      <c r="BT121">
        <v>8.9495000000000005</v>
      </c>
      <c r="BU121">
        <v>9.4905263157894737</v>
      </c>
      <c r="BV121">
        <v>7.8389999999999995</v>
      </c>
      <c r="BW121">
        <v>8.7472881355932213</v>
      </c>
      <c r="BX121">
        <v>8.136000000000001</v>
      </c>
      <c r="BY121">
        <v>8.532</v>
      </c>
      <c r="BZ121">
        <v>10.137777777777778</v>
      </c>
      <c r="CA121">
        <v>8.8937931034482762</v>
      </c>
      <c r="CB121">
        <v>9.9333333333333336</v>
      </c>
      <c r="CC121">
        <v>8.7670000000000012</v>
      </c>
      <c r="CD121">
        <v>9.1879999999999988</v>
      </c>
      <c r="CE121">
        <v>9.2741379310344829</v>
      </c>
      <c r="CF121">
        <v>9.0839655172413796</v>
      </c>
      <c r="CG121">
        <v>11.347999999999999</v>
      </c>
      <c r="CH121">
        <v>10.352</v>
      </c>
      <c r="CI121">
        <v>10.862</v>
      </c>
      <c r="CJ121">
        <v>10.854000000000001</v>
      </c>
      <c r="CK121">
        <v>12.785555555555556</v>
      </c>
      <c r="CL121">
        <v>11.495999999999999</v>
      </c>
      <c r="CM121">
        <v>12.695</v>
      </c>
      <c r="CN121">
        <v>12.309655172413793</v>
      </c>
      <c r="CO121">
        <v>11.56949152542373</v>
      </c>
    </row>
    <row r="122" spans="1:9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1070.1500000000001</v>
      </c>
      <c r="AC122">
        <v>1179.05</v>
      </c>
      <c r="AD122">
        <v>1259.2</v>
      </c>
      <c r="AE122">
        <v>1169.4666666666667</v>
      </c>
      <c r="AF122">
        <v>100</v>
      </c>
      <c r="AG122">
        <v>95</v>
      </c>
      <c r="AH122">
        <v>90</v>
      </c>
      <c r="AI122">
        <v>95</v>
      </c>
      <c r="AJ122">
        <v>1490.2</v>
      </c>
      <c r="AK122">
        <v>1210.2</v>
      </c>
      <c r="AL122">
        <v>1378.2</v>
      </c>
      <c r="AM122">
        <v>1359.5333333333333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1302</v>
      </c>
      <c r="AS122">
        <v>90</v>
      </c>
      <c r="AT122">
        <v>100</v>
      </c>
      <c r="AU122">
        <v>70</v>
      </c>
      <c r="AV122">
        <v>86.666666666666671</v>
      </c>
      <c r="AW122">
        <v>90</v>
      </c>
      <c r="AX122">
        <v>90</v>
      </c>
      <c r="AY122">
        <v>100</v>
      </c>
      <c r="AZ122">
        <v>93.333333333333329</v>
      </c>
      <c r="BA122">
        <v>90</v>
      </c>
      <c r="BB122">
        <v>1222.2</v>
      </c>
      <c r="BC122">
        <v>1417.2</v>
      </c>
      <c r="BD122">
        <v>1326.6</v>
      </c>
      <c r="BE122">
        <v>1322</v>
      </c>
      <c r="BF122">
        <v>1184.2</v>
      </c>
      <c r="BG122">
        <v>1158.4000000000001</v>
      </c>
      <c r="BH122">
        <v>1281.9000000000001</v>
      </c>
      <c r="BI122">
        <v>1208.1666666666667</v>
      </c>
      <c r="BJ122">
        <v>1265.0833333333333</v>
      </c>
      <c r="BK122">
        <v>100</v>
      </c>
      <c r="BL122">
        <v>90</v>
      </c>
      <c r="BM122">
        <v>100</v>
      </c>
      <c r="BN122">
        <v>96.666666666666671</v>
      </c>
      <c r="BO122">
        <v>100</v>
      </c>
      <c r="BP122">
        <v>80</v>
      </c>
      <c r="BQ122">
        <v>90</v>
      </c>
      <c r="BR122">
        <v>90</v>
      </c>
      <c r="BS122">
        <v>93.333333333333329</v>
      </c>
      <c r="BT122">
        <v>10.701500000000001</v>
      </c>
      <c r="BU122">
        <v>12.411052631578947</v>
      </c>
      <c r="BV122">
        <v>13.991111111111111</v>
      </c>
      <c r="BW122">
        <v>12.310175438596492</v>
      </c>
      <c r="BX122">
        <v>16.55777777777778</v>
      </c>
      <c r="BY122">
        <v>12.102</v>
      </c>
      <c r="BZ122">
        <v>19.688571428571429</v>
      </c>
      <c r="CA122">
        <v>15.686923076923076</v>
      </c>
      <c r="CB122">
        <v>13.239999999999998</v>
      </c>
      <c r="CC122">
        <v>14.081111111111111</v>
      </c>
      <c r="CD122">
        <v>12.744999999999999</v>
      </c>
      <c r="CE122">
        <v>13.33357142857143</v>
      </c>
      <c r="CF122">
        <v>14.466666666666667</v>
      </c>
      <c r="CG122">
        <v>12.222000000000001</v>
      </c>
      <c r="CH122">
        <v>15.746666666666668</v>
      </c>
      <c r="CI122">
        <v>13.265999999999998</v>
      </c>
      <c r="CJ122">
        <v>13.675862068965516</v>
      </c>
      <c r="CK122">
        <v>11.842000000000001</v>
      </c>
      <c r="CL122">
        <v>14.48</v>
      </c>
      <c r="CM122">
        <v>14.243333333333334</v>
      </c>
      <c r="CN122">
        <v>13.424074074074074</v>
      </c>
      <c r="CO122">
        <v>13.554464285714285</v>
      </c>
    </row>
    <row r="123" spans="1:9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972.6</v>
      </c>
      <c r="AC123">
        <v>1098.5</v>
      </c>
      <c r="AD123">
        <v>1187.0999999999999</v>
      </c>
      <c r="AE123">
        <v>1086.0666666666666</v>
      </c>
      <c r="AF123">
        <v>100</v>
      </c>
      <c r="AG123">
        <v>95</v>
      </c>
      <c r="AH123">
        <v>95</v>
      </c>
      <c r="AI123">
        <v>96.666666666666671</v>
      </c>
      <c r="AJ123">
        <v>1281.5</v>
      </c>
      <c r="AK123">
        <v>1243.3</v>
      </c>
      <c r="AL123">
        <v>1203.2</v>
      </c>
      <c r="AM123">
        <v>1242.6666666666667</v>
      </c>
      <c r="AN123">
        <v>1299.7</v>
      </c>
      <c r="AO123">
        <v>1159.5</v>
      </c>
      <c r="AP123">
        <v>1413.5</v>
      </c>
      <c r="AQ123">
        <v>1290.9000000000001</v>
      </c>
      <c r="AR123">
        <v>1266.7833333333333</v>
      </c>
      <c r="AS123">
        <v>100</v>
      </c>
      <c r="AT123">
        <v>100</v>
      </c>
      <c r="AU123">
        <v>90</v>
      </c>
      <c r="AV123">
        <v>96.666666666666671</v>
      </c>
      <c r="AW123">
        <v>90</v>
      </c>
      <c r="AX123">
        <v>100</v>
      </c>
      <c r="AY123">
        <v>100</v>
      </c>
      <c r="AZ123">
        <v>96.666666666666671</v>
      </c>
      <c r="BA123">
        <v>96.666666666666671</v>
      </c>
      <c r="BB123">
        <v>1045.4000000000001</v>
      </c>
      <c r="BC123">
        <v>1171.8</v>
      </c>
      <c r="BD123">
        <v>1116.5</v>
      </c>
      <c r="BE123">
        <v>1111.2333333333333</v>
      </c>
      <c r="BF123">
        <v>1002.7</v>
      </c>
      <c r="BG123">
        <v>1019.9</v>
      </c>
      <c r="BH123">
        <v>979.6</v>
      </c>
      <c r="BI123">
        <v>1000.7333333333333</v>
      </c>
      <c r="BJ123">
        <v>1055.9833333333333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90</v>
      </c>
      <c r="BR123">
        <v>96.666666666666671</v>
      </c>
      <c r="BS123">
        <v>98.333333333333329</v>
      </c>
      <c r="BT123">
        <v>9.7260000000000009</v>
      </c>
      <c r="BU123">
        <v>11.563157894736841</v>
      </c>
      <c r="BV123">
        <v>12.49578947368421</v>
      </c>
      <c r="BW123">
        <v>11.235172413793101</v>
      </c>
      <c r="BX123">
        <v>12.815</v>
      </c>
      <c r="BY123">
        <v>12.433</v>
      </c>
      <c r="BZ123">
        <v>13.36888888888889</v>
      </c>
      <c r="CA123">
        <v>12.855172413793104</v>
      </c>
      <c r="CB123">
        <v>14.441111111111111</v>
      </c>
      <c r="CC123">
        <v>11.595000000000001</v>
      </c>
      <c r="CD123">
        <v>14.135</v>
      </c>
      <c r="CE123">
        <v>13.354137931034483</v>
      </c>
      <c r="CF123">
        <v>13.104655172413793</v>
      </c>
      <c r="CG123">
        <v>10.454000000000001</v>
      </c>
      <c r="CH123">
        <v>11.718</v>
      </c>
      <c r="CI123">
        <v>11.164999999999999</v>
      </c>
      <c r="CJ123">
        <v>11.112333333333334</v>
      </c>
      <c r="CK123">
        <v>10.027000000000001</v>
      </c>
      <c r="CL123">
        <v>10.199</v>
      </c>
      <c r="CM123">
        <v>10.884444444444444</v>
      </c>
      <c r="CN123">
        <v>10.352413793103448</v>
      </c>
      <c r="CO123">
        <v>10.738813559322034</v>
      </c>
    </row>
    <row r="124" spans="1:9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847.55</v>
      </c>
      <c r="AC124">
        <v>812.5</v>
      </c>
      <c r="AD124">
        <v>841.45</v>
      </c>
      <c r="AE124">
        <v>833.83333333333337</v>
      </c>
      <c r="AF124">
        <v>100</v>
      </c>
      <c r="AG124">
        <v>100</v>
      </c>
      <c r="AH124">
        <v>100</v>
      </c>
      <c r="AI124">
        <v>100</v>
      </c>
      <c r="AJ124">
        <v>1100.9000000000001</v>
      </c>
      <c r="AK124">
        <v>1100.5999999999999</v>
      </c>
      <c r="AL124">
        <v>1048.8</v>
      </c>
      <c r="AM124">
        <v>1083.4333333333334</v>
      </c>
      <c r="AN124">
        <v>1219.2</v>
      </c>
      <c r="AO124">
        <v>961.4</v>
      </c>
      <c r="AP124">
        <v>946.7</v>
      </c>
      <c r="AQ124">
        <v>1042.4333333333334</v>
      </c>
      <c r="AR124">
        <v>1062.9333333333334</v>
      </c>
      <c r="AS124">
        <v>100</v>
      </c>
      <c r="AT124">
        <v>100</v>
      </c>
      <c r="AU124">
        <v>90</v>
      </c>
      <c r="AV124">
        <v>96.666666666666671</v>
      </c>
      <c r="AW124">
        <v>80</v>
      </c>
      <c r="AX124">
        <v>100</v>
      </c>
      <c r="AY124">
        <v>90</v>
      </c>
      <c r="AZ124">
        <v>90</v>
      </c>
      <c r="BA124">
        <v>93.333333333333329</v>
      </c>
      <c r="BB124">
        <v>1323.7</v>
      </c>
      <c r="BC124">
        <v>1266.7</v>
      </c>
      <c r="BD124">
        <v>1160.9000000000001</v>
      </c>
      <c r="BE124">
        <v>1250.4333333333334</v>
      </c>
      <c r="BF124">
        <v>1282.5999999999999</v>
      </c>
      <c r="BG124">
        <v>1182.5</v>
      </c>
      <c r="BH124">
        <v>1126.4000000000001</v>
      </c>
      <c r="BI124">
        <v>1197.1666666666667</v>
      </c>
      <c r="BJ124">
        <v>1223.8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90</v>
      </c>
      <c r="BQ124">
        <v>100</v>
      </c>
      <c r="BR124">
        <v>96.666666666666671</v>
      </c>
      <c r="BS124">
        <v>98.333333333333329</v>
      </c>
      <c r="BT124">
        <v>8.4755000000000003</v>
      </c>
      <c r="BU124">
        <v>8.125</v>
      </c>
      <c r="BV124">
        <v>8.4145000000000003</v>
      </c>
      <c r="BW124">
        <v>8.3383333333333329</v>
      </c>
      <c r="BX124">
        <v>11.009</v>
      </c>
      <c r="BY124">
        <v>11.005999999999998</v>
      </c>
      <c r="BZ124">
        <v>11.653333333333332</v>
      </c>
      <c r="CA124">
        <v>11.207931034482758</v>
      </c>
      <c r="CB124">
        <v>15.24</v>
      </c>
      <c r="CC124">
        <v>9.613999999999999</v>
      </c>
      <c r="CD124">
        <v>10.51888888888889</v>
      </c>
      <c r="CE124">
        <v>11.582592592592594</v>
      </c>
      <c r="CF124">
        <v>11.38857142857143</v>
      </c>
      <c r="CG124">
        <v>13.237</v>
      </c>
      <c r="CH124">
        <v>12.667</v>
      </c>
      <c r="CI124">
        <v>11.609000000000002</v>
      </c>
      <c r="CJ124">
        <v>12.504333333333333</v>
      </c>
      <c r="CK124">
        <v>12.825999999999999</v>
      </c>
      <c r="CL124">
        <v>13.138888888888889</v>
      </c>
      <c r="CM124">
        <v>11.264000000000001</v>
      </c>
      <c r="CN124">
        <v>12.38448275862069</v>
      </c>
      <c r="CO124">
        <v>12.445423728813559</v>
      </c>
    </row>
    <row r="125" spans="1:9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810.55</v>
      </c>
      <c r="AC125">
        <v>689.85</v>
      </c>
      <c r="AD125">
        <v>719.8</v>
      </c>
      <c r="AE125">
        <v>740.06666666666672</v>
      </c>
      <c r="AF125">
        <v>100</v>
      </c>
      <c r="AG125">
        <v>100</v>
      </c>
      <c r="AH125">
        <v>100</v>
      </c>
      <c r="AI125">
        <v>100</v>
      </c>
      <c r="AJ125">
        <v>1085.3</v>
      </c>
      <c r="AK125">
        <v>1036.9000000000001</v>
      </c>
      <c r="AL125">
        <v>1174.2</v>
      </c>
      <c r="AM125">
        <v>1098.8</v>
      </c>
      <c r="AN125">
        <v>970.5</v>
      </c>
      <c r="AO125">
        <v>1030.8</v>
      </c>
      <c r="AP125">
        <v>1031.7</v>
      </c>
      <c r="AQ125">
        <v>1011</v>
      </c>
      <c r="AR125">
        <v>1054.9000000000001</v>
      </c>
      <c r="AS125">
        <v>100</v>
      </c>
      <c r="AT125">
        <v>100</v>
      </c>
      <c r="AU125">
        <v>90</v>
      </c>
      <c r="AV125">
        <v>96.666666666666671</v>
      </c>
      <c r="AW125">
        <v>90</v>
      </c>
      <c r="AX125">
        <v>100</v>
      </c>
      <c r="AY125">
        <v>100</v>
      </c>
      <c r="AZ125">
        <v>96.666666666666671</v>
      </c>
      <c r="BA125">
        <v>96.666666666666671</v>
      </c>
      <c r="BB125">
        <v>1158.9000000000001</v>
      </c>
      <c r="BC125">
        <v>1641.1</v>
      </c>
      <c r="BD125">
        <v>1334.6</v>
      </c>
      <c r="BE125">
        <v>1378.2</v>
      </c>
      <c r="BF125">
        <v>1191.8</v>
      </c>
      <c r="BG125">
        <v>1438.4</v>
      </c>
      <c r="BH125">
        <v>1269.9000000000001</v>
      </c>
      <c r="BI125">
        <v>1300.0333333333333</v>
      </c>
      <c r="BJ125">
        <v>1339.1166666666666</v>
      </c>
      <c r="BK125">
        <v>100</v>
      </c>
      <c r="BL125">
        <v>80</v>
      </c>
      <c r="BM125">
        <v>90</v>
      </c>
      <c r="BN125">
        <v>90</v>
      </c>
      <c r="BO125">
        <v>90</v>
      </c>
      <c r="BP125">
        <v>90</v>
      </c>
      <c r="BQ125">
        <v>80</v>
      </c>
      <c r="BR125">
        <v>86.666666666666671</v>
      </c>
      <c r="BS125">
        <v>88.333333333333329</v>
      </c>
      <c r="BT125">
        <v>8.1054999999999993</v>
      </c>
      <c r="BU125">
        <v>6.8985000000000003</v>
      </c>
      <c r="BV125">
        <v>7.1979999999999995</v>
      </c>
      <c r="BW125">
        <v>7.4006666666666669</v>
      </c>
      <c r="BX125">
        <v>10.853</v>
      </c>
      <c r="BY125">
        <v>10.369000000000002</v>
      </c>
      <c r="BZ125">
        <v>13.046666666666667</v>
      </c>
      <c r="CA125">
        <v>11.366896551724137</v>
      </c>
      <c r="CB125">
        <v>10.783333333333333</v>
      </c>
      <c r="CC125">
        <v>10.308</v>
      </c>
      <c r="CD125">
        <v>10.317</v>
      </c>
      <c r="CE125">
        <v>10.458620689655172</v>
      </c>
      <c r="CF125">
        <v>10.912758620689656</v>
      </c>
      <c r="CG125">
        <v>11.589</v>
      </c>
      <c r="CH125">
        <v>20.513749999999998</v>
      </c>
      <c r="CI125">
        <v>14.828888888888887</v>
      </c>
      <c r="CJ125">
        <v>15.313333333333334</v>
      </c>
      <c r="CK125">
        <v>13.242222222222221</v>
      </c>
      <c r="CL125">
        <v>15.982222222222223</v>
      </c>
      <c r="CM125">
        <v>15.873750000000001</v>
      </c>
      <c r="CN125">
        <v>15.000384615384615</v>
      </c>
      <c r="CO125">
        <v>15.159811320754716</v>
      </c>
    </row>
    <row r="126" spans="1:9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827.7</v>
      </c>
      <c r="AC126">
        <v>885.95</v>
      </c>
      <c r="AD126">
        <v>953.95</v>
      </c>
      <c r="AE126">
        <v>889.2</v>
      </c>
      <c r="AF126">
        <v>100</v>
      </c>
      <c r="AG126">
        <v>100</v>
      </c>
      <c r="AH126">
        <v>100</v>
      </c>
      <c r="AI126">
        <v>100</v>
      </c>
      <c r="AJ126">
        <v>1361.9</v>
      </c>
      <c r="AK126">
        <v>1251.5</v>
      </c>
      <c r="AL126">
        <v>1185</v>
      </c>
      <c r="AM126">
        <v>1266.1333333333334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1149.6833333333334</v>
      </c>
      <c r="AS126">
        <v>90</v>
      </c>
      <c r="AT126">
        <v>100</v>
      </c>
      <c r="AU126">
        <v>90</v>
      </c>
      <c r="AV126">
        <v>93.333333333333329</v>
      </c>
      <c r="AW126">
        <v>90</v>
      </c>
      <c r="AX126">
        <v>100</v>
      </c>
      <c r="AY126">
        <v>100</v>
      </c>
      <c r="AZ126">
        <v>96.666666666666671</v>
      </c>
      <c r="BA126">
        <v>95</v>
      </c>
      <c r="BB126">
        <v>1331.6</v>
      </c>
      <c r="BC126">
        <v>1392.7</v>
      </c>
      <c r="BD126">
        <v>1541.9</v>
      </c>
      <c r="BE126">
        <v>1422.0666666666666</v>
      </c>
      <c r="BF126">
        <v>1749.9</v>
      </c>
      <c r="BG126">
        <v>1304.5</v>
      </c>
      <c r="BH126">
        <v>1364.7</v>
      </c>
      <c r="BI126">
        <v>1473.0333333333333</v>
      </c>
      <c r="BJ126">
        <v>1447.55</v>
      </c>
      <c r="BK126">
        <v>100</v>
      </c>
      <c r="BL126">
        <v>100</v>
      </c>
      <c r="BM126">
        <v>90</v>
      </c>
      <c r="BN126">
        <v>96.666666666666671</v>
      </c>
      <c r="BO126">
        <v>70</v>
      </c>
      <c r="BP126">
        <v>100</v>
      </c>
      <c r="BQ126">
        <v>100</v>
      </c>
      <c r="BR126">
        <v>90</v>
      </c>
      <c r="BS126">
        <v>93.333333333333329</v>
      </c>
      <c r="BT126">
        <v>8.277000000000001</v>
      </c>
      <c r="BU126">
        <v>8.8595000000000006</v>
      </c>
      <c r="BV126">
        <v>9.5395000000000003</v>
      </c>
      <c r="BW126">
        <v>8.8920000000000012</v>
      </c>
      <c r="BX126">
        <v>15.132222222222223</v>
      </c>
      <c r="BY126">
        <v>12.515000000000001</v>
      </c>
      <c r="BZ126">
        <v>13.166666666666666</v>
      </c>
      <c r="CA126">
        <v>13.565714285714288</v>
      </c>
      <c r="CB126">
        <v>10.88111111111111</v>
      </c>
      <c r="CC126">
        <v>10.285</v>
      </c>
      <c r="CD126">
        <v>10.919</v>
      </c>
      <c r="CE126">
        <v>10.688620689655172</v>
      </c>
      <c r="CF126">
        <v>12.101929824561404</v>
      </c>
      <c r="CG126">
        <v>13.315999999999999</v>
      </c>
      <c r="CH126">
        <v>13.927</v>
      </c>
      <c r="CI126">
        <v>17.132222222222222</v>
      </c>
      <c r="CJ126">
        <v>14.711034482758619</v>
      </c>
      <c r="CK126">
        <v>24.998571428571431</v>
      </c>
      <c r="CL126">
        <v>13.045</v>
      </c>
      <c r="CM126">
        <v>13.647</v>
      </c>
      <c r="CN126">
        <v>16.367037037037036</v>
      </c>
      <c r="CO126">
        <v>15.509464285714285</v>
      </c>
    </row>
    <row r="127" spans="1:9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675.85</v>
      </c>
      <c r="AC127">
        <v>670.9</v>
      </c>
      <c r="AD127">
        <v>640.4</v>
      </c>
      <c r="AE127">
        <v>662.38333333333333</v>
      </c>
      <c r="AF127">
        <v>100</v>
      </c>
      <c r="AG127">
        <v>100</v>
      </c>
      <c r="AH127">
        <v>100</v>
      </c>
      <c r="AI127">
        <v>100</v>
      </c>
      <c r="AJ127">
        <v>957</v>
      </c>
      <c r="AK127">
        <v>1019.7</v>
      </c>
      <c r="AL127">
        <v>952.1</v>
      </c>
      <c r="AM127">
        <v>976.26666666666665</v>
      </c>
      <c r="AN127">
        <v>1062.0999999999999</v>
      </c>
      <c r="AO127">
        <v>955.1</v>
      </c>
      <c r="AP127">
        <v>912.9</v>
      </c>
      <c r="AQ127">
        <v>976.7</v>
      </c>
      <c r="AR127">
        <v>976.48333333333335</v>
      </c>
      <c r="AS127">
        <v>100</v>
      </c>
      <c r="AT127">
        <v>100</v>
      </c>
      <c r="AU127">
        <v>100</v>
      </c>
      <c r="AV127">
        <v>100</v>
      </c>
      <c r="AW127">
        <v>80</v>
      </c>
      <c r="AX127">
        <v>100</v>
      </c>
      <c r="AY127">
        <v>100</v>
      </c>
      <c r="AZ127">
        <v>93.333333333333329</v>
      </c>
      <c r="BA127">
        <v>96.666666666666671</v>
      </c>
      <c r="BB127">
        <v>1013.9</v>
      </c>
      <c r="BC127">
        <v>1034.5999999999999</v>
      </c>
      <c r="BD127">
        <v>980.2</v>
      </c>
      <c r="BE127">
        <v>1009.5666666666667</v>
      </c>
      <c r="BF127">
        <v>1037.3</v>
      </c>
      <c r="BG127">
        <v>1000.8</v>
      </c>
      <c r="BH127">
        <v>1059.5999999999999</v>
      </c>
      <c r="BI127">
        <v>1032.5666666666666</v>
      </c>
      <c r="BJ127">
        <v>1021.0666666666667</v>
      </c>
      <c r="BK127">
        <v>90</v>
      </c>
      <c r="BL127">
        <v>100</v>
      </c>
      <c r="BM127">
        <v>100</v>
      </c>
      <c r="BN127">
        <v>96.666666666666671</v>
      </c>
      <c r="BO127">
        <v>90</v>
      </c>
      <c r="BP127">
        <v>100</v>
      </c>
      <c r="BQ127">
        <v>100</v>
      </c>
      <c r="BR127">
        <v>96.666666666666671</v>
      </c>
      <c r="BS127">
        <v>96.666666666666671</v>
      </c>
      <c r="BT127">
        <v>6.7585000000000006</v>
      </c>
      <c r="BU127">
        <v>6.7089999999999996</v>
      </c>
      <c r="BV127">
        <v>6.4039999999999999</v>
      </c>
      <c r="BW127">
        <v>6.6238333333333337</v>
      </c>
      <c r="BX127">
        <v>9.57</v>
      </c>
      <c r="BY127">
        <v>10.197000000000001</v>
      </c>
      <c r="BZ127">
        <v>9.5210000000000008</v>
      </c>
      <c r="CA127">
        <v>9.7626666666666662</v>
      </c>
      <c r="CB127">
        <v>13.276249999999999</v>
      </c>
      <c r="CC127">
        <v>9.5510000000000002</v>
      </c>
      <c r="CD127">
        <v>9.1289999999999996</v>
      </c>
      <c r="CE127">
        <v>10.464642857142858</v>
      </c>
      <c r="CF127">
        <v>10.101551724137931</v>
      </c>
      <c r="CG127">
        <v>11.265555555555554</v>
      </c>
      <c r="CH127">
        <v>10.345999999999998</v>
      </c>
      <c r="CI127">
        <v>9.8019999999999996</v>
      </c>
      <c r="CJ127">
        <v>10.443793103448275</v>
      </c>
      <c r="CK127">
        <v>11.525555555555554</v>
      </c>
      <c r="CL127">
        <v>10.007999999999999</v>
      </c>
      <c r="CM127">
        <v>10.595999999999998</v>
      </c>
      <c r="CN127">
        <v>10.681724137931033</v>
      </c>
      <c r="CO127">
        <v>10.562758620689655</v>
      </c>
    </row>
    <row r="128" spans="1:9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752.8</v>
      </c>
      <c r="AC128">
        <v>760.25</v>
      </c>
      <c r="AD128">
        <v>715.15</v>
      </c>
      <c r="AE128">
        <v>742.73333333333335</v>
      </c>
      <c r="AF128">
        <v>100</v>
      </c>
      <c r="AG128">
        <v>100</v>
      </c>
      <c r="AH128">
        <v>95</v>
      </c>
      <c r="AI128">
        <v>98.333333333333329</v>
      </c>
      <c r="AJ128">
        <v>1020.4</v>
      </c>
      <c r="AK128">
        <v>1315</v>
      </c>
      <c r="AL128">
        <v>1263</v>
      </c>
      <c r="AM128">
        <v>1199.4666666666667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1142.3666666666666</v>
      </c>
      <c r="AS128">
        <v>100</v>
      </c>
      <c r="AT128">
        <v>80</v>
      </c>
      <c r="AU128">
        <v>90</v>
      </c>
      <c r="AV128">
        <v>90</v>
      </c>
      <c r="AW128">
        <v>80</v>
      </c>
      <c r="AX128">
        <v>90</v>
      </c>
      <c r="AY128">
        <v>100</v>
      </c>
      <c r="AZ128">
        <v>90</v>
      </c>
      <c r="BA128">
        <v>90</v>
      </c>
      <c r="BB128">
        <v>1289.5999999999999</v>
      </c>
      <c r="BC128">
        <v>1290.3</v>
      </c>
      <c r="BD128">
        <v>1150</v>
      </c>
      <c r="BE128">
        <v>1243.3</v>
      </c>
      <c r="BF128">
        <v>1142.5999999999999</v>
      </c>
      <c r="BG128">
        <v>1329.5</v>
      </c>
      <c r="BH128">
        <v>1368.8</v>
      </c>
      <c r="BI128">
        <v>1280.3</v>
      </c>
      <c r="BJ128">
        <v>1261.8</v>
      </c>
      <c r="BK128">
        <v>90</v>
      </c>
      <c r="BL128">
        <v>90</v>
      </c>
      <c r="BM128">
        <v>100</v>
      </c>
      <c r="BN128">
        <v>93.333333333333329</v>
      </c>
      <c r="BO128">
        <v>100</v>
      </c>
      <c r="BP128">
        <v>80</v>
      </c>
      <c r="BQ128">
        <v>90</v>
      </c>
      <c r="BR128">
        <v>90</v>
      </c>
      <c r="BS128">
        <v>91.666666666666671</v>
      </c>
      <c r="BT128">
        <v>7.5279999999999996</v>
      </c>
      <c r="BU128">
        <v>7.6025</v>
      </c>
      <c r="BV128">
        <v>7.5278947368421054</v>
      </c>
      <c r="BW128">
        <v>7.553220338983051</v>
      </c>
      <c r="BX128">
        <v>10.204000000000001</v>
      </c>
      <c r="BY128">
        <v>16.4375</v>
      </c>
      <c r="BZ128">
        <v>14.033333333333333</v>
      </c>
      <c r="CA128">
        <v>13.327407407407408</v>
      </c>
      <c r="CB128">
        <v>14.262499999999999</v>
      </c>
      <c r="CC128">
        <v>12.873333333333333</v>
      </c>
      <c r="CD128">
        <v>9.5620000000000012</v>
      </c>
      <c r="CE128">
        <v>12.058518518518518</v>
      </c>
      <c r="CF128">
        <v>12.692962962962962</v>
      </c>
      <c r="CG128">
        <v>14.328888888888887</v>
      </c>
      <c r="CH128">
        <v>14.336666666666666</v>
      </c>
      <c r="CI128">
        <v>11.5</v>
      </c>
      <c r="CJ128">
        <v>13.321071428571429</v>
      </c>
      <c r="CK128">
        <v>11.425999999999998</v>
      </c>
      <c r="CL128">
        <v>16.618749999999999</v>
      </c>
      <c r="CM128">
        <v>15.208888888888888</v>
      </c>
      <c r="CN128">
        <v>14.225555555555555</v>
      </c>
      <c r="CO128">
        <v>13.765090909090908</v>
      </c>
    </row>
    <row r="129" spans="1:9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712.55</v>
      </c>
      <c r="AC129">
        <v>737.9</v>
      </c>
      <c r="AD129">
        <v>743.4</v>
      </c>
      <c r="AE129">
        <v>731.2833333333333</v>
      </c>
      <c r="AF129">
        <v>100</v>
      </c>
      <c r="AG129">
        <v>100</v>
      </c>
      <c r="AH129">
        <v>100</v>
      </c>
      <c r="AI129">
        <v>100</v>
      </c>
      <c r="AJ129">
        <v>992.4</v>
      </c>
      <c r="AK129">
        <v>928.3</v>
      </c>
      <c r="AL129">
        <v>998</v>
      </c>
      <c r="AM129">
        <v>972.9</v>
      </c>
      <c r="AN129">
        <v>893.8</v>
      </c>
      <c r="AO129">
        <v>928.7</v>
      </c>
      <c r="AP129">
        <v>931</v>
      </c>
      <c r="AQ129">
        <v>917.83333333333337</v>
      </c>
      <c r="AR129">
        <v>945.36666666666667</v>
      </c>
      <c r="AS129">
        <v>100</v>
      </c>
      <c r="AT129">
        <v>100</v>
      </c>
      <c r="AU129">
        <v>90</v>
      </c>
      <c r="AV129">
        <v>96.666666666666671</v>
      </c>
      <c r="AW129">
        <v>90</v>
      </c>
      <c r="AX129">
        <v>100</v>
      </c>
      <c r="AY129">
        <v>100</v>
      </c>
      <c r="AZ129">
        <v>96.666666666666671</v>
      </c>
      <c r="BA129">
        <v>96.666666666666671</v>
      </c>
      <c r="BB129">
        <v>929.2</v>
      </c>
      <c r="BC129">
        <v>933.4</v>
      </c>
      <c r="BD129">
        <v>929.8</v>
      </c>
      <c r="BE129">
        <v>930.8</v>
      </c>
      <c r="BF129">
        <v>1032.7</v>
      </c>
      <c r="BG129">
        <v>978.3</v>
      </c>
      <c r="BH129">
        <v>1031.9000000000001</v>
      </c>
      <c r="BI129">
        <v>1014.3</v>
      </c>
      <c r="BJ129">
        <v>972.55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7.1254999999999997</v>
      </c>
      <c r="BU129">
        <v>7.3789999999999996</v>
      </c>
      <c r="BV129">
        <v>7.4340000000000002</v>
      </c>
      <c r="BW129">
        <v>7.3128333333333329</v>
      </c>
      <c r="BX129">
        <v>9.9239999999999995</v>
      </c>
      <c r="BY129">
        <v>9.2829999999999995</v>
      </c>
      <c r="BZ129">
        <v>11.088888888888889</v>
      </c>
      <c r="CA129">
        <v>10.06448275862069</v>
      </c>
      <c r="CB129">
        <v>9.931111111111111</v>
      </c>
      <c r="CC129">
        <v>9.2870000000000008</v>
      </c>
      <c r="CD129">
        <v>9.31</v>
      </c>
      <c r="CE129">
        <v>9.4948275862068972</v>
      </c>
      <c r="CF129">
        <v>9.7796551724137935</v>
      </c>
      <c r="CG129">
        <v>9.2919999999999998</v>
      </c>
      <c r="CH129">
        <v>9.3339999999999996</v>
      </c>
      <c r="CI129">
        <v>9.298</v>
      </c>
      <c r="CJ129">
        <v>9.3079999999999998</v>
      </c>
      <c r="CK129">
        <v>10.327</v>
      </c>
      <c r="CL129">
        <v>9.7829999999999995</v>
      </c>
      <c r="CM129">
        <v>10.319000000000001</v>
      </c>
      <c r="CN129">
        <v>10.142999999999999</v>
      </c>
      <c r="CO129">
        <v>9.7255000000000003</v>
      </c>
    </row>
    <row r="130" spans="1:9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1410.55</v>
      </c>
      <c r="AC130">
        <v>1394.4</v>
      </c>
      <c r="AD130">
        <v>1373.15</v>
      </c>
      <c r="AE130">
        <v>1392.7</v>
      </c>
      <c r="AF130">
        <v>90</v>
      </c>
      <c r="AG130">
        <v>95</v>
      </c>
      <c r="AH130">
        <v>95</v>
      </c>
      <c r="AI130">
        <v>93.333333333333329</v>
      </c>
      <c r="AJ130">
        <v>1373.2</v>
      </c>
      <c r="AK130">
        <v>1516.1</v>
      </c>
      <c r="AL130">
        <v>1082.3</v>
      </c>
      <c r="AM130">
        <v>1323.8666666666666</v>
      </c>
      <c r="AN130">
        <v>1404.2</v>
      </c>
      <c r="AO130">
        <v>1406.4</v>
      </c>
      <c r="AP130">
        <v>1262.7</v>
      </c>
      <c r="AQ130">
        <v>1357.7666666666667</v>
      </c>
      <c r="AR130">
        <v>1340.8166666666666</v>
      </c>
      <c r="AS130">
        <v>90</v>
      </c>
      <c r="AT130">
        <v>100</v>
      </c>
      <c r="AU130">
        <v>80</v>
      </c>
      <c r="AV130">
        <v>90</v>
      </c>
      <c r="AW130">
        <v>90</v>
      </c>
      <c r="AX130">
        <v>100</v>
      </c>
      <c r="AY130">
        <v>100</v>
      </c>
      <c r="AZ130">
        <v>96.666666666666671</v>
      </c>
      <c r="BA130">
        <v>93.333333333333329</v>
      </c>
      <c r="BB130">
        <v>1127.9000000000001</v>
      </c>
      <c r="BC130">
        <v>1354.9</v>
      </c>
      <c r="BD130">
        <v>1263.8</v>
      </c>
      <c r="BE130">
        <v>1248.8666666666666</v>
      </c>
      <c r="BF130">
        <v>1449.1</v>
      </c>
      <c r="BG130">
        <v>1326.8</v>
      </c>
      <c r="BH130">
        <v>1445.9</v>
      </c>
      <c r="BI130">
        <v>1407.2666666666667</v>
      </c>
      <c r="BJ130">
        <v>1328.0666666666666</v>
      </c>
      <c r="BK130">
        <v>100</v>
      </c>
      <c r="BL130">
        <v>100</v>
      </c>
      <c r="BM130">
        <v>100</v>
      </c>
      <c r="BN130">
        <v>100</v>
      </c>
      <c r="BO130">
        <v>90</v>
      </c>
      <c r="BP130">
        <v>100</v>
      </c>
      <c r="BQ130">
        <v>100</v>
      </c>
      <c r="BR130">
        <v>96.666666666666671</v>
      </c>
      <c r="BS130">
        <v>98.333333333333329</v>
      </c>
      <c r="BT130">
        <v>15.672777777777778</v>
      </c>
      <c r="BU130">
        <v>14.677894736842106</v>
      </c>
      <c r="BV130">
        <v>14.454210526315791</v>
      </c>
      <c r="BW130">
        <v>14.921785714285715</v>
      </c>
      <c r="BX130">
        <v>15.257777777777779</v>
      </c>
      <c r="BY130">
        <v>15.161</v>
      </c>
      <c r="BZ130">
        <v>13.528749999999999</v>
      </c>
      <c r="CA130">
        <v>14.709629629629628</v>
      </c>
      <c r="CB130">
        <v>15.602222222222222</v>
      </c>
      <c r="CC130">
        <v>14.064</v>
      </c>
      <c r="CD130">
        <v>12.627000000000001</v>
      </c>
      <c r="CE130">
        <v>14.045862068965516</v>
      </c>
      <c r="CF130">
        <v>14.365892857142857</v>
      </c>
      <c r="CG130">
        <v>11.279000000000002</v>
      </c>
      <c r="CH130">
        <v>13.549000000000001</v>
      </c>
      <c r="CI130">
        <v>12.638</v>
      </c>
      <c r="CJ130">
        <v>12.488666666666665</v>
      </c>
      <c r="CK130">
        <v>16.101111111111109</v>
      </c>
      <c r="CL130">
        <v>13.267999999999999</v>
      </c>
      <c r="CM130">
        <v>14.459000000000001</v>
      </c>
      <c r="CN130">
        <v>14.557931034482758</v>
      </c>
      <c r="CO130">
        <v>13.505762711864406</v>
      </c>
    </row>
    <row r="131" spans="1:9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1006.95</v>
      </c>
      <c r="AC131">
        <v>956.55</v>
      </c>
      <c r="AD131">
        <v>1021.15</v>
      </c>
      <c r="AE131">
        <v>994.88333333333333</v>
      </c>
      <c r="AF131">
        <v>100</v>
      </c>
      <c r="AG131">
        <v>100</v>
      </c>
      <c r="AH131">
        <v>100</v>
      </c>
      <c r="AI131">
        <v>100</v>
      </c>
      <c r="AJ131">
        <v>1460.6</v>
      </c>
      <c r="AK131">
        <v>1448.6</v>
      </c>
      <c r="AL131">
        <v>1645.1</v>
      </c>
      <c r="AM131">
        <v>1518.1</v>
      </c>
      <c r="AN131">
        <v>1535.5</v>
      </c>
      <c r="AO131">
        <v>1301.2</v>
      </c>
      <c r="AP131">
        <v>1402.3</v>
      </c>
      <c r="AQ131">
        <v>1413</v>
      </c>
      <c r="AR131">
        <v>1465.55</v>
      </c>
      <c r="AS131">
        <v>90</v>
      </c>
      <c r="AT131">
        <v>100</v>
      </c>
      <c r="AU131">
        <v>80</v>
      </c>
      <c r="AV131">
        <v>90</v>
      </c>
      <c r="AW131">
        <v>80</v>
      </c>
      <c r="AX131">
        <v>90</v>
      </c>
      <c r="AY131">
        <v>100</v>
      </c>
      <c r="AZ131">
        <v>90</v>
      </c>
      <c r="BA131">
        <v>90</v>
      </c>
      <c r="BB131">
        <v>1247.9000000000001</v>
      </c>
      <c r="BC131">
        <v>1569.8</v>
      </c>
      <c r="BD131">
        <v>1399.1</v>
      </c>
      <c r="BE131">
        <v>1405.6</v>
      </c>
      <c r="BF131">
        <v>1606.8</v>
      </c>
      <c r="BG131">
        <v>1459.2</v>
      </c>
      <c r="BH131">
        <v>1602</v>
      </c>
      <c r="BI131">
        <v>1556</v>
      </c>
      <c r="BJ131">
        <v>1480.8</v>
      </c>
      <c r="BK131">
        <v>100</v>
      </c>
      <c r="BL131">
        <v>80</v>
      </c>
      <c r="BM131">
        <v>100</v>
      </c>
      <c r="BN131">
        <v>93.333333333333329</v>
      </c>
      <c r="BO131">
        <v>90</v>
      </c>
      <c r="BP131">
        <v>80</v>
      </c>
      <c r="BQ131">
        <v>100</v>
      </c>
      <c r="BR131">
        <v>90</v>
      </c>
      <c r="BS131">
        <v>91.666666666666671</v>
      </c>
      <c r="BT131">
        <v>10.0695</v>
      </c>
      <c r="BU131">
        <v>9.5655000000000001</v>
      </c>
      <c r="BV131">
        <v>10.211499999999999</v>
      </c>
      <c r="BW131">
        <v>9.948833333333333</v>
      </c>
      <c r="BX131">
        <v>16.228888888888889</v>
      </c>
      <c r="BY131">
        <v>14.485999999999999</v>
      </c>
      <c r="BZ131">
        <v>20.563749999999999</v>
      </c>
      <c r="CA131">
        <v>16.867777777777778</v>
      </c>
      <c r="CB131">
        <v>19.193750000000001</v>
      </c>
      <c r="CC131">
        <v>14.457777777777778</v>
      </c>
      <c r="CD131">
        <v>14.023</v>
      </c>
      <c r="CE131">
        <v>15.7</v>
      </c>
      <c r="CF131">
        <v>16.283888888888889</v>
      </c>
      <c r="CG131">
        <v>12.479000000000001</v>
      </c>
      <c r="CH131">
        <v>19.622499999999999</v>
      </c>
      <c r="CI131">
        <v>13.991</v>
      </c>
      <c r="CJ131">
        <v>15.06</v>
      </c>
      <c r="CK131">
        <v>17.853333333333332</v>
      </c>
      <c r="CL131">
        <v>18.240000000000002</v>
      </c>
      <c r="CM131">
        <v>16.02</v>
      </c>
      <c r="CN131">
        <v>17.288888888888888</v>
      </c>
      <c r="CO131">
        <v>16.154181818181815</v>
      </c>
    </row>
    <row r="132" spans="1:9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1093.05</v>
      </c>
      <c r="AC132">
        <v>909.4</v>
      </c>
      <c r="AD132">
        <v>843.5</v>
      </c>
      <c r="AE132">
        <v>948.65</v>
      </c>
      <c r="AF132">
        <v>95</v>
      </c>
      <c r="AG132">
        <v>100</v>
      </c>
      <c r="AH132">
        <v>100</v>
      </c>
      <c r="AI132">
        <v>98.333333333333329</v>
      </c>
      <c r="AJ132">
        <v>1555</v>
      </c>
      <c r="AK132">
        <v>1362.2</v>
      </c>
      <c r="AL132">
        <v>1907.6</v>
      </c>
      <c r="AM132">
        <v>1608.2666666666667</v>
      </c>
      <c r="AN132">
        <v>1541.4</v>
      </c>
      <c r="AO132">
        <v>1435.6</v>
      </c>
      <c r="AP132">
        <v>1211.8</v>
      </c>
      <c r="AQ132">
        <v>1396.2666666666667</v>
      </c>
      <c r="AR132">
        <v>1502.2666666666667</v>
      </c>
      <c r="AS132">
        <v>80</v>
      </c>
      <c r="AT132">
        <v>100</v>
      </c>
      <c r="AU132">
        <v>50</v>
      </c>
      <c r="AV132">
        <v>76.666666666666671</v>
      </c>
      <c r="AW132">
        <v>60</v>
      </c>
      <c r="AX132">
        <v>80</v>
      </c>
      <c r="AY132">
        <v>90</v>
      </c>
      <c r="AZ132">
        <v>76.666666666666671</v>
      </c>
      <c r="BA132">
        <v>76.666666666666671</v>
      </c>
      <c r="BB132">
        <v>1270.4000000000001</v>
      </c>
      <c r="BC132">
        <v>1537.7</v>
      </c>
      <c r="BD132">
        <v>1496.9</v>
      </c>
      <c r="BE132">
        <v>1435</v>
      </c>
      <c r="BF132">
        <v>1318.2</v>
      </c>
      <c r="BG132">
        <v>1660.9</v>
      </c>
      <c r="BH132">
        <v>1510.9</v>
      </c>
      <c r="BI132">
        <v>1496.6666666666667</v>
      </c>
      <c r="BJ132">
        <v>1465.8333333333333</v>
      </c>
      <c r="BK132">
        <v>100</v>
      </c>
      <c r="BL132">
        <v>80</v>
      </c>
      <c r="BM132">
        <v>80</v>
      </c>
      <c r="BN132">
        <v>86.666666666666671</v>
      </c>
      <c r="BO132">
        <v>100</v>
      </c>
      <c r="BP132">
        <v>80</v>
      </c>
      <c r="BQ132">
        <v>100</v>
      </c>
      <c r="BR132">
        <v>93.333333333333329</v>
      </c>
      <c r="BS132">
        <v>90</v>
      </c>
      <c r="BT132">
        <v>11.50578947368421</v>
      </c>
      <c r="BU132">
        <v>9.0939999999999994</v>
      </c>
      <c r="BV132">
        <v>8.4350000000000005</v>
      </c>
      <c r="BW132">
        <v>9.6472881355932198</v>
      </c>
      <c r="BX132">
        <v>19.4375</v>
      </c>
      <c r="BY132">
        <v>13.622</v>
      </c>
      <c r="BZ132">
        <v>38.152000000000001</v>
      </c>
      <c r="CA132">
        <v>20.977391304347826</v>
      </c>
      <c r="CB132">
        <v>25.69</v>
      </c>
      <c r="CC132">
        <v>17.945</v>
      </c>
      <c r="CD132">
        <v>13.464444444444444</v>
      </c>
      <c r="CE132">
        <v>18.212173913043475</v>
      </c>
      <c r="CF132">
        <v>19.594782608695652</v>
      </c>
      <c r="CG132">
        <v>12.704000000000001</v>
      </c>
      <c r="CH132">
        <v>19.221250000000001</v>
      </c>
      <c r="CI132">
        <v>18.71125</v>
      </c>
      <c r="CJ132">
        <v>16.557692307692307</v>
      </c>
      <c r="CK132">
        <v>13.182</v>
      </c>
      <c r="CL132">
        <v>20.76125</v>
      </c>
      <c r="CM132">
        <v>15.109000000000002</v>
      </c>
      <c r="CN132">
        <v>16.035714285714288</v>
      </c>
      <c r="CO132">
        <v>16.287037037037035</v>
      </c>
    </row>
    <row r="133" spans="1:9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964.15</v>
      </c>
      <c r="AC133">
        <v>1002.05</v>
      </c>
      <c r="AD133">
        <v>1011</v>
      </c>
      <c r="AE133">
        <v>992.4</v>
      </c>
      <c r="AF133">
        <v>100</v>
      </c>
      <c r="AG133">
        <v>100</v>
      </c>
      <c r="AH133">
        <v>100</v>
      </c>
      <c r="AI133">
        <v>100</v>
      </c>
      <c r="AJ133">
        <v>1146</v>
      </c>
      <c r="AK133">
        <v>1142</v>
      </c>
      <c r="AL133">
        <v>1024.0999999999999</v>
      </c>
      <c r="AM133">
        <v>1104.0333333333333</v>
      </c>
      <c r="AN133">
        <v>868.6</v>
      </c>
      <c r="AO133">
        <v>971.2</v>
      </c>
      <c r="AP133">
        <v>956.1</v>
      </c>
      <c r="AQ133">
        <v>931.9666666666667</v>
      </c>
      <c r="AR133">
        <v>1018</v>
      </c>
      <c r="AS133">
        <v>100</v>
      </c>
      <c r="AT133">
        <v>90</v>
      </c>
      <c r="AU133">
        <v>90</v>
      </c>
      <c r="AV133">
        <v>93.333333333333329</v>
      </c>
      <c r="AW133">
        <v>90</v>
      </c>
      <c r="AX133">
        <v>100</v>
      </c>
      <c r="AY133">
        <v>100</v>
      </c>
      <c r="AZ133">
        <v>96.666666666666671</v>
      </c>
      <c r="BA133">
        <v>95</v>
      </c>
      <c r="BB133">
        <v>1449.6</v>
      </c>
      <c r="BC133">
        <v>1421.5</v>
      </c>
      <c r="BD133">
        <v>1375</v>
      </c>
      <c r="BE133">
        <v>1415.3666666666666</v>
      </c>
      <c r="BF133">
        <v>1292.2</v>
      </c>
      <c r="BG133">
        <v>1233</v>
      </c>
      <c r="BH133">
        <v>1476.7</v>
      </c>
      <c r="BI133">
        <v>1333.9666666666667</v>
      </c>
      <c r="BJ133">
        <v>1374.6666666666667</v>
      </c>
      <c r="BK133">
        <v>90</v>
      </c>
      <c r="BL133">
        <v>100</v>
      </c>
      <c r="BM133">
        <v>100</v>
      </c>
      <c r="BN133">
        <v>96.666666666666671</v>
      </c>
      <c r="BO133">
        <v>90</v>
      </c>
      <c r="BP133">
        <v>100</v>
      </c>
      <c r="BQ133">
        <v>90</v>
      </c>
      <c r="BR133">
        <v>93.333333333333329</v>
      </c>
      <c r="BS133">
        <v>95</v>
      </c>
      <c r="BT133">
        <v>9.6415000000000006</v>
      </c>
      <c r="BU133">
        <v>10.0205</v>
      </c>
      <c r="BV133">
        <v>10.11</v>
      </c>
      <c r="BW133">
        <v>9.9239999999999995</v>
      </c>
      <c r="BX133">
        <v>11.46</v>
      </c>
      <c r="BY133">
        <v>12.688888888888888</v>
      </c>
      <c r="BZ133">
        <v>11.378888888888888</v>
      </c>
      <c r="CA133">
        <v>11.828928571428571</v>
      </c>
      <c r="CB133">
        <v>9.6511111111111116</v>
      </c>
      <c r="CC133">
        <v>9.7119999999999997</v>
      </c>
      <c r="CD133">
        <v>9.5609999999999999</v>
      </c>
      <c r="CE133">
        <v>9.6410344827586201</v>
      </c>
      <c r="CF133">
        <v>10.715789473684211</v>
      </c>
      <c r="CG133">
        <v>16.106666666666666</v>
      </c>
      <c r="CH133">
        <v>14.215</v>
      </c>
      <c r="CI133">
        <v>13.75</v>
      </c>
      <c r="CJ133">
        <v>14.641724137931032</v>
      </c>
      <c r="CK133">
        <v>14.357777777777779</v>
      </c>
      <c r="CL133">
        <v>12.33</v>
      </c>
      <c r="CM133">
        <v>16.407777777777778</v>
      </c>
      <c r="CN133">
        <v>14.2925</v>
      </c>
      <c r="CO133">
        <v>14.470175438596492</v>
      </c>
    </row>
    <row r="134" spans="1:9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962.3</v>
      </c>
      <c r="AC134">
        <v>972.05</v>
      </c>
      <c r="AD134">
        <v>935.1</v>
      </c>
      <c r="AE134">
        <v>956.48333333333335</v>
      </c>
      <c r="AF134">
        <v>95</v>
      </c>
      <c r="AG134">
        <v>95</v>
      </c>
      <c r="AH134">
        <v>100</v>
      </c>
      <c r="AI134">
        <v>96.666666666666671</v>
      </c>
      <c r="AJ134">
        <v>1168.8</v>
      </c>
      <c r="AK134">
        <v>1092.8</v>
      </c>
      <c r="AL134">
        <v>1252.5</v>
      </c>
      <c r="AM134">
        <v>1171.3666666666666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1159.45</v>
      </c>
      <c r="AS134">
        <v>100</v>
      </c>
      <c r="AT134">
        <v>90</v>
      </c>
      <c r="AU134">
        <v>90</v>
      </c>
      <c r="AV134">
        <v>93.333333333333329</v>
      </c>
      <c r="AW134">
        <v>90</v>
      </c>
      <c r="AX134">
        <v>100</v>
      </c>
      <c r="AY134">
        <v>90</v>
      </c>
      <c r="AZ134">
        <v>93.333333333333329</v>
      </c>
      <c r="BA134">
        <v>93.333333333333329</v>
      </c>
      <c r="BB134">
        <v>1240.3</v>
      </c>
      <c r="BC134">
        <v>1049.4000000000001</v>
      </c>
      <c r="BD134">
        <v>1205.8</v>
      </c>
      <c r="BE134">
        <v>1165.1666666666667</v>
      </c>
      <c r="BF134">
        <v>1048.0999999999999</v>
      </c>
      <c r="BG134">
        <v>1117.7</v>
      </c>
      <c r="BH134">
        <v>1118.4000000000001</v>
      </c>
      <c r="BI134">
        <v>1094.7333333333333</v>
      </c>
      <c r="BJ134">
        <v>1129.95</v>
      </c>
      <c r="BK134">
        <v>100</v>
      </c>
      <c r="BL134">
        <v>80</v>
      </c>
      <c r="BM134">
        <v>100</v>
      </c>
      <c r="BN134">
        <v>93.333333333333329</v>
      </c>
      <c r="BO134">
        <v>90</v>
      </c>
      <c r="BP134">
        <v>90</v>
      </c>
      <c r="BQ134">
        <v>100</v>
      </c>
      <c r="BR134">
        <v>93.333333333333329</v>
      </c>
      <c r="BS134">
        <v>93.333333333333329</v>
      </c>
      <c r="BT134">
        <v>10.129473684210526</v>
      </c>
      <c r="BU134">
        <v>10.232105263157894</v>
      </c>
      <c r="BV134">
        <v>9.3510000000000009</v>
      </c>
      <c r="BW134">
        <v>9.8946551724137919</v>
      </c>
      <c r="BX134">
        <v>11.687999999999999</v>
      </c>
      <c r="BY134">
        <v>12.142222222222221</v>
      </c>
      <c r="BZ134">
        <v>13.916666666666666</v>
      </c>
      <c r="CA134">
        <v>12.550357142857143</v>
      </c>
      <c r="CB134">
        <v>12.110000000000001</v>
      </c>
      <c r="CC134">
        <v>11.574999999999999</v>
      </c>
      <c r="CD134">
        <v>13.280000000000001</v>
      </c>
      <c r="CE134">
        <v>12.295</v>
      </c>
      <c r="CF134">
        <v>12.422678571428573</v>
      </c>
      <c r="CG134">
        <v>12.402999999999999</v>
      </c>
      <c r="CH134">
        <v>13.117500000000001</v>
      </c>
      <c r="CI134">
        <v>12.058</v>
      </c>
      <c r="CJ134">
        <v>12.483928571428573</v>
      </c>
      <c r="CK134">
        <v>11.645555555555555</v>
      </c>
      <c r="CL134">
        <v>12.418888888888889</v>
      </c>
      <c r="CM134">
        <v>11.184000000000001</v>
      </c>
      <c r="CN134">
        <v>11.729285714285716</v>
      </c>
      <c r="CO134">
        <v>12.106607142857143</v>
      </c>
    </row>
    <row r="135" spans="1:9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1041.25</v>
      </c>
      <c r="AC135">
        <v>1016.55</v>
      </c>
      <c r="AD135">
        <v>963.65</v>
      </c>
      <c r="AE135">
        <v>1007.15</v>
      </c>
      <c r="AF135">
        <v>100</v>
      </c>
      <c r="AG135">
        <v>100</v>
      </c>
      <c r="AH135">
        <v>100</v>
      </c>
      <c r="AI135">
        <v>100</v>
      </c>
      <c r="AJ135">
        <v>1257</v>
      </c>
      <c r="AK135">
        <v>1326.7</v>
      </c>
      <c r="AL135">
        <v>1096.4000000000001</v>
      </c>
      <c r="AM135">
        <v>1226.7</v>
      </c>
      <c r="AN135">
        <v>1097.7</v>
      </c>
      <c r="AO135">
        <v>1254.7</v>
      </c>
      <c r="AP135">
        <v>1199.7</v>
      </c>
      <c r="AQ135">
        <v>1184.0333333333333</v>
      </c>
      <c r="AR135">
        <v>1205.3666666666666</v>
      </c>
      <c r="AS135">
        <v>100</v>
      </c>
      <c r="AT135">
        <v>100</v>
      </c>
      <c r="AU135">
        <v>90</v>
      </c>
      <c r="AV135">
        <v>96.666666666666671</v>
      </c>
      <c r="AW135">
        <v>90</v>
      </c>
      <c r="AX135">
        <v>100</v>
      </c>
      <c r="AY135">
        <v>100</v>
      </c>
      <c r="AZ135">
        <v>96.666666666666671</v>
      </c>
      <c r="BA135">
        <v>96.666666666666671</v>
      </c>
      <c r="BB135">
        <v>1124.4000000000001</v>
      </c>
      <c r="BC135">
        <v>1144.5999999999999</v>
      </c>
      <c r="BD135">
        <v>1150</v>
      </c>
      <c r="BE135">
        <v>1139.6666666666667</v>
      </c>
      <c r="BF135">
        <v>1075.9000000000001</v>
      </c>
      <c r="BG135">
        <v>1119.2</v>
      </c>
      <c r="BH135">
        <v>1076.5</v>
      </c>
      <c r="BI135">
        <v>1090.5333333333333</v>
      </c>
      <c r="BJ135">
        <v>1115.0999999999999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10.4125</v>
      </c>
      <c r="BU135">
        <v>10.1655</v>
      </c>
      <c r="BV135">
        <v>9.6364999999999998</v>
      </c>
      <c r="BW135">
        <v>10.0715</v>
      </c>
      <c r="BX135">
        <v>12.57</v>
      </c>
      <c r="BY135">
        <v>13.267000000000001</v>
      </c>
      <c r="BZ135">
        <v>12.182222222222224</v>
      </c>
      <c r="CA135">
        <v>12.69</v>
      </c>
      <c r="CB135">
        <v>12.196666666666667</v>
      </c>
      <c r="CC135">
        <v>12.547000000000001</v>
      </c>
      <c r="CD135">
        <v>11.997</v>
      </c>
      <c r="CE135">
        <v>12.248620689655171</v>
      </c>
      <c r="CF135">
        <v>12.469310344827585</v>
      </c>
      <c r="CG135">
        <v>11.244000000000002</v>
      </c>
      <c r="CH135">
        <v>11.446</v>
      </c>
      <c r="CI135">
        <v>11.5</v>
      </c>
      <c r="CJ135">
        <v>11.396666666666668</v>
      </c>
      <c r="CK135">
        <v>10.759</v>
      </c>
      <c r="CL135">
        <v>11.192</v>
      </c>
      <c r="CM135">
        <v>10.765000000000001</v>
      </c>
      <c r="CN135">
        <v>10.905333333333333</v>
      </c>
      <c r="CO135">
        <v>11.151</v>
      </c>
    </row>
    <row r="136" spans="1:9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742.6</v>
      </c>
      <c r="AC136">
        <v>736.05</v>
      </c>
      <c r="AD136">
        <v>887</v>
      </c>
      <c r="AE136">
        <v>788.55</v>
      </c>
      <c r="AF136">
        <v>100</v>
      </c>
      <c r="AG136">
        <v>100</v>
      </c>
      <c r="AH136">
        <v>100</v>
      </c>
      <c r="AI136">
        <v>100</v>
      </c>
      <c r="AJ136">
        <v>1012.2</v>
      </c>
      <c r="AK136">
        <v>1081.2</v>
      </c>
      <c r="AL136">
        <v>1230.0999999999999</v>
      </c>
      <c r="AM136">
        <v>1107.8333333333333</v>
      </c>
      <c r="AN136">
        <v>854.3</v>
      </c>
      <c r="AO136">
        <v>1181.8</v>
      </c>
      <c r="AP136">
        <v>1354.8</v>
      </c>
      <c r="AQ136">
        <v>1130.3</v>
      </c>
      <c r="AR136">
        <v>1119.0666666666666</v>
      </c>
      <c r="AS136">
        <v>100</v>
      </c>
      <c r="AT136">
        <v>100</v>
      </c>
      <c r="AU136">
        <v>80</v>
      </c>
      <c r="AV136">
        <v>93.333333333333329</v>
      </c>
      <c r="AW136">
        <v>90</v>
      </c>
      <c r="AX136">
        <v>90</v>
      </c>
      <c r="AY136">
        <v>90</v>
      </c>
      <c r="AZ136">
        <v>90</v>
      </c>
      <c r="BA136">
        <v>91.666666666666671</v>
      </c>
      <c r="BB136">
        <v>1158.0999999999999</v>
      </c>
      <c r="BC136">
        <v>1133.5999999999999</v>
      </c>
      <c r="BD136">
        <v>957.4</v>
      </c>
      <c r="BE136">
        <v>1083.0333333333333</v>
      </c>
      <c r="BF136">
        <v>1051.2</v>
      </c>
      <c r="BG136">
        <v>986.5</v>
      </c>
      <c r="BH136">
        <v>933.5</v>
      </c>
      <c r="BI136">
        <v>990.4</v>
      </c>
      <c r="BJ136">
        <v>1036.7166666666667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7.4260000000000002</v>
      </c>
      <c r="BU136">
        <v>7.3604999999999992</v>
      </c>
      <c r="BV136">
        <v>8.8699999999999992</v>
      </c>
      <c r="BW136">
        <v>7.8854999999999995</v>
      </c>
      <c r="BX136">
        <v>10.122</v>
      </c>
      <c r="BY136">
        <v>10.812000000000001</v>
      </c>
      <c r="BZ136">
        <v>15.376249999999999</v>
      </c>
      <c r="CA136">
        <v>11.869642857142857</v>
      </c>
      <c r="CB136">
        <v>9.492222222222221</v>
      </c>
      <c r="CC136">
        <v>13.13111111111111</v>
      </c>
      <c r="CD136">
        <v>15.053333333333333</v>
      </c>
      <c r="CE136">
        <v>12.558888888888889</v>
      </c>
      <c r="CF136">
        <v>12.207999999999998</v>
      </c>
      <c r="CG136">
        <v>11.581</v>
      </c>
      <c r="CH136">
        <v>11.335999999999999</v>
      </c>
      <c r="CI136">
        <v>9.5739999999999998</v>
      </c>
      <c r="CJ136">
        <v>10.830333333333334</v>
      </c>
      <c r="CK136">
        <v>10.512</v>
      </c>
      <c r="CL136">
        <v>9.8650000000000002</v>
      </c>
      <c r="CM136">
        <v>9.3350000000000009</v>
      </c>
      <c r="CN136">
        <v>9.9039999999999999</v>
      </c>
      <c r="CO136">
        <v>10.367166666666668</v>
      </c>
    </row>
    <row r="137" spans="1:9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959.8</v>
      </c>
      <c r="AC137">
        <v>949.95</v>
      </c>
      <c r="AD137">
        <v>937.4</v>
      </c>
      <c r="AE137">
        <v>949.05</v>
      </c>
      <c r="AF137">
        <v>100</v>
      </c>
      <c r="AG137">
        <v>100</v>
      </c>
      <c r="AH137">
        <v>100</v>
      </c>
      <c r="AI137">
        <v>100</v>
      </c>
      <c r="AJ137">
        <v>1229.4000000000001</v>
      </c>
      <c r="AK137">
        <v>1137.7</v>
      </c>
      <c r="AL137">
        <v>1117.0999999999999</v>
      </c>
      <c r="AM137">
        <v>1161.4000000000001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1126.0333333333333</v>
      </c>
      <c r="AS137">
        <v>90</v>
      </c>
      <c r="AT137">
        <v>100</v>
      </c>
      <c r="AU137">
        <v>80</v>
      </c>
      <c r="AV137">
        <v>90</v>
      </c>
      <c r="AW137">
        <v>90</v>
      </c>
      <c r="AX137">
        <v>100</v>
      </c>
      <c r="AY137">
        <v>100</v>
      </c>
      <c r="AZ137">
        <v>96.666666666666671</v>
      </c>
      <c r="BA137">
        <v>93.333333333333329</v>
      </c>
      <c r="BB137">
        <v>1282.5</v>
      </c>
      <c r="BC137">
        <v>1295.9000000000001</v>
      </c>
      <c r="BD137">
        <v>1241.4000000000001</v>
      </c>
      <c r="BE137">
        <v>1273.2666666666667</v>
      </c>
      <c r="BF137">
        <v>1340.3</v>
      </c>
      <c r="BG137">
        <v>1373.4</v>
      </c>
      <c r="BH137">
        <v>1123.9000000000001</v>
      </c>
      <c r="BI137">
        <v>1279.2</v>
      </c>
      <c r="BJ137">
        <v>1276.2333333333333</v>
      </c>
      <c r="BK137">
        <v>100</v>
      </c>
      <c r="BL137">
        <v>90</v>
      </c>
      <c r="BM137">
        <v>100</v>
      </c>
      <c r="BN137">
        <v>96.666666666666671</v>
      </c>
      <c r="BO137">
        <v>100</v>
      </c>
      <c r="BP137">
        <v>100</v>
      </c>
      <c r="BQ137">
        <v>100</v>
      </c>
      <c r="BR137">
        <v>100</v>
      </c>
      <c r="BS137">
        <v>98.333333333333329</v>
      </c>
      <c r="BT137">
        <v>9.597999999999999</v>
      </c>
      <c r="BU137">
        <v>9.4995000000000012</v>
      </c>
      <c r="BV137">
        <v>9.3740000000000006</v>
      </c>
      <c r="BW137">
        <v>9.490499999999999</v>
      </c>
      <c r="BX137">
        <v>13.66</v>
      </c>
      <c r="BY137">
        <v>11.377000000000001</v>
      </c>
      <c r="BZ137">
        <v>13.963749999999999</v>
      </c>
      <c r="CA137">
        <v>12.904444444444445</v>
      </c>
      <c r="CB137">
        <v>11.923333333333332</v>
      </c>
      <c r="CC137">
        <v>10.684000000000001</v>
      </c>
      <c r="CD137">
        <v>11.305</v>
      </c>
      <c r="CE137">
        <v>11.282758620689656</v>
      </c>
      <c r="CF137">
        <v>12.064642857142857</v>
      </c>
      <c r="CG137">
        <v>12.824999999999999</v>
      </c>
      <c r="CH137">
        <v>14.398888888888889</v>
      </c>
      <c r="CI137">
        <v>12.414000000000001</v>
      </c>
      <c r="CJ137">
        <v>13.171724137931033</v>
      </c>
      <c r="CK137">
        <v>13.402999999999999</v>
      </c>
      <c r="CL137">
        <v>13.734000000000002</v>
      </c>
      <c r="CM137">
        <v>11.239000000000001</v>
      </c>
      <c r="CN137">
        <v>12.792</v>
      </c>
      <c r="CO137">
        <v>12.97864406779661</v>
      </c>
    </row>
    <row r="138" spans="1:9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566.85</v>
      </c>
      <c r="AC138">
        <v>558.75</v>
      </c>
      <c r="AD138">
        <v>587.20000000000005</v>
      </c>
      <c r="AE138">
        <v>570.93333333333328</v>
      </c>
      <c r="AF138">
        <v>100</v>
      </c>
      <c r="AG138">
        <v>90</v>
      </c>
      <c r="AH138">
        <v>95</v>
      </c>
      <c r="AI138">
        <v>95</v>
      </c>
      <c r="AJ138">
        <v>1181.7</v>
      </c>
      <c r="AK138">
        <v>1154.5</v>
      </c>
      <c r="AL138">
        <v>1466</v>
      </c>
      <c r="AM138">
        <v>1267.4000000000001</v>
      </c>
      <c r="AN138">
        <v>1329.8</v>
      </c>
      <c r="AO138">
        <v>948.7</v>
      </c>
      <c r="AP138">
        <v>817.2</v>
      </c>
      <c r="AQ138">
        <v>1031.9000000000001</v>
      </c>
      <c r="AR138">
        <v>1149.6500000000001</v>
      </c>
      <c r="AS138">
        <v>90</v>
      </c>
      <c r="AT138">
        <v>70</v>
      </c>
      <c r="AU138">
        <v>70</v>
      </c>
      <c r="AV138">
        <v>76.666666666666671</v>
      </c>
      <c r="AW138">
        <v>70</v>
      </c>
      <c r="AX138">
        <v>100</v>
      </c>
      <c r="AY138">
        <v>100</v>
      </c>
      <c r="AZ138">
        <v>90</v>
      </c>
      <c r="BA138">
        <v>83.333333333333329</v>
      </c>
      <c r="BB138">
        <v>1264.5</v>
      </c>
      <c r="BC138">
        <v>1252.5</v>
      </c>
      <c r="BD138">
        <v>1468.8</v>
      </c>
      <c r="BE138">
        <v>1328.6</v>
      </c>
      <c r="BF138">
        <v>1101.9000000000001</v>
      </c>
      <c r="BG138">
        <v>1120.4000000000001</v>
      </c>
      <c r="BH138">
        <v>1255.3</v>
      </c>
      <c r="BI138">
        <v>1159.2</v>
      </c>
      <c r="BJ138">
        <v>1243.9000000000001</v>
      </c>
      <c r="BK138">
        <v>90</v>
      </c>
      <c r="BL138">
        <v>80</v>
      </c>
      <c r="BM138">
        <v>70</v>
      </c>
      <c r="BN138">
        <v>80</v>
      </c>
      <c r="BO138">
        <v>80</v>
      </c>
      <c r="BP138">
        <v>100</v>
      </c>
      <c r="BQ138">
        <v>80</v>
      </c>
      <c r="BR138">
        <v>86.666666666666671</v>
      </c>
      <c r="BS138">
        <v>83.333333333333329</v>
      </c>
      <c r="BT138">
        <v>5.6684999999999999</v>
      </c>
      <c r="BU138">
        <v>6.208333333333333</v>
      </c>
      <c r="BV138">
        <v>6.1810526315789476</v>
      </c>
      <c r="BW138">
        <v>6.0098245614035086</v>
      </c>
      <c r="BX138">
        <v>13.13</v>
      </c>
      <c r="BY138">
        <v>16.492857142857144</v>
      </c>
      <c r="BZ138">
        <v>20.942857142857143</v>
      </c>
      <c r="CA138">
        <v>16.531304347826087</v>
      </c>
      <c r="CB138">
        <v>18.997142857142858</v>
      </c>
      <c r="CC138">
        <v>9.4870000000000001</v>
      </c>
      <c r="CD138">
        <v>8.1720000000000006</v>
      </c>
      <c r="CE138">
        <v>11.465555555555557</v>
      </c>
      <c r="CF138">
        <v>13.795800000000002</v>
      </c>
      <c r="CG138">
        <v>14.05</v>
      </c>
      <c r="CH138">
        <v>15.65625</v>
      </c>
      <c r="CI138">
        <v>20.982857142857142</v>
      </c>
      <c r="CJ138">
        <v>16.607499999999998</v>
      </c>
      <c r="CK138">
        <v>13.773750000000001</v>
      </c>
      <c r="CL138">
        <v>11.204000000000001</v>
      </c>
      <c r="CM138">
        <v>15.69125</v>
      </c>
      <c r="CN138">
        <v>13.375384615384615</v>
      </c>
      <c r="CO138">
        <v>14.926800000000002</v>
      </c>
    </row>
    <row r="139" spans="1:9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1148</v>
      </c>
      <c r="AC139">
        <v>1086.3499999999999</v>
      </c>
      <c r="AD139">
        <v>1146.3</v>
      </c>
      <c r="AE139">
        <v>1126.8833333333334</v>
      </c>
      <c r="AF139">
        <v>90</v>
      </c>
      <c r="AG139">
        <v>100</v>
      </c>
      <c r="AH139">
        <v>90</v>
      </c>
      <c r="AI139">
        <v>93.333333333333329</v>
      </c>
      <c r="AJ139">
        <v>1400.1</v>
      </c>
      <c r="AK139">
        <v>1418.1</v>
      </c>
      <c r="AL139">
        <v>1390.1</v>
      </c>
      <c r="AM139">
        <v>1402.7666666666667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1321.3333333333333</v>
      </c>
      <c r="AS139">
        <v>90</v>
      </c>
      <c r="AT139">
        <v>90</v>
      </c>
      <c r="AU139">
        <v>80</v>
      </c>
      <c r="AV139">
        <v>86.666666666666671</v>
      </c>
      <c r="AW139">
        <v>80</v>
      </c>
      <c r="AX139">
        <v>100</v>
      </c>
      <c r="AY139">
        <v>100</v>
      </c>
      <c r="AZ139">
        <v>93.333333333333329</v>
      </c>
      <c r="BA139">
        <v>90</v>
      </c>
      <c r="BB139">
        <v>1384.4</v>
      </c>
      <c r="BC139">
        <v>1466.2</v>
      </c>
      <c r="BD139">
        <v>1194.7</v>
      </c>
      <c r="BE139">
        <v>1348.4333333333334</v>
      </c>
      <c r="BF139">
        <v>1412.1</v>
      </c>
      <c r="BG139">
        <v>1384.2</v>
      </c>
      <c r="BH139">
        <v>1145.5999999999999</v>
      </c>
      <c r="BI139">
        <v>1313.9666666666667</v>
      </c>
      <c r="BJ139">
        <v>1331.2</v>
      </c>
      <c r="BK139">
        <v>90</v>
      </c>
      <c r="BL139">
        <v>80</v>
      </c>
      <c r="BM139">
        <v>100</v>
      </c>
      <c r="BN139">
        <v>90</v>
      </c>
      <c r="BO139">
        <v>90</v>
      </c>
      <c r="BP139">
        <v>90</v>
      </c>
      <c r="BQ139">
        <v>100</v>
      </c>
      <c r="BR139">
        <v>93.333333333333329</v>
      </c>
      <c r="BS139">
        <v>91.666666666666671</v>
      </c>
      <c r="BT139">
        <v>12.755555555555556</v>
      </c>
      <c r="BU139">
        <v>10.863499999999998</v>
      </c>
      <c r="BV139">
        <v>12.736666666666666</v>
      </c>
      <c r="BW139">
        <v>12.073750000000002</v>
      </c>
      <c r="BX139">
        <v>15.556666666666665</v>
      </c>
      <c r="BY139">
        <v>15.756666666666666</v>
      </c>
      <c r="BZ139">
        <v>17.376249999999999</v>
      </c>
      <c r="CA139">
        <v>16.185769230769228</v>
      </c>
      <c r="CB139">
        <v>15.95875</v>
      </c>
      <c r="CC139">
        <v>11.154000000000002</v>
      </c>
      <c r="CD139">
        <v>13.276</v>
      </c>
      <c r="CE139">
        <v>13.28464285714286</v>
      </c>
      <c r="CF139">
        <v>14.68148148148148</v>
      </c>
      <c r="CG139">
        <v>15.382222222222223</v>
      </c>
      <c r="CH139">
        <v>18.327500000000001</v>
      </c>
      <c r="CI139">
        <v>11.947000000000001</v>
      </c>
      <c r="CJ139">
        <v>14.982592592592594</v>
      </c>
      <c r="CK139">
        <v>15.69</v>
      </c>
      <c r="CL139">
        <v>15.38</v>
      </c>
      <c r="CM139">
        <v>11.456</v>
      </c>
      <c r="CN139">
        <v>14.078214285714287</v>
      </c>
      <c r="CO139">
        <v>14.522181818181817</v>
      </c>
    </row>
    <row r="140" spans="1:9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1185.55</v>
      </c>
      <c r="AC140">
        <v>1138.75</v>
      </c>
      <c r="AD140">
        <v>1284.0999999999999</v>
      </c>
      <c r="AE140">
        <v>1202.8</v>
      </c>
      <c r="AF140">
        <v>100</v>
      </c>
      <c r="AG140">
        <v>100</v>
      </c>
      <c r="AH140">
        <v>95</v>
      </c>
      <c r="AI140">
        <v>98.333333333333329</v>
      </c>
      <c r="AJ140">
        <v>1303.3</v>
      </c>
      <c r="AK140">
        <v>1227.9000000000001</v>
      </c>
      <c r="AL140">
        <v>1351.8</v>
      </c>
      <c r="AM140">
        <v>1294.3333333333333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1278.8666666666666</v>
      </c>
      <c r="AS140">
        <v>100</v>
      </c>
      <c r="AT140">
        <v>100</v>
      </c>
      <c r="AU140">
        <v>90</v>
      </c>
      <c r="AV140">
        <v>96.666666666666671</v>
      </c>
      <c r="AW140">
        <v>80</v>
      </c>
      <c r="AX140">
        <v>100</v>
      </c>
      <c r="AY140">
        <v>100</v>
      </c>
      <c r="AZ140">
        <v>93.333333333333329</v>
      </c>
      <c r="BA140">
        <v>95</v>
      </c>
      <c r="BB140">
        <v>1455</v>
      </c>
      <c r="BC140">
        <v>1727.4</v>
      </c>
      <c r="BD140">
        <v>1505.1</v>
      </c>
      <c r="BE140">
        <v>1562.5</v>
      </c>
      <c r="BF140">
        <v>1547.5</v>
      </c>
      <c r="BG140">
        <v>1378.9</v>
      </c>
      <c r="BH140">
        <v>1402.1</v>
      </c>
      <c r="BI140">
        <v>1442.8333333333333</v>
      </c>
      <c r="BJ140">
        <v>1502.6666666666667</v>
      </c>
      <c r="BK140">
        <v>100</v>
      </c>
      <c r="BL140">
        <v>100</v>
      </c>
      <c r="BM140">
        <v>90</v>
      </c>
      <c r="BN140">
        <v>96.666666666666671</v>
      </c>
      <c r="BO140">
        <v>90</v>
      </c>
      <c r="BP140">
        <v>100</v>
      </c>
      <c r="BQ140">
        <v>100</v>
      </c>
      <c r="BR140">
        <v>96.666666666666671</v>
      </c>
      <c r="BS140">
        <v>96.666666666666671</v>
      </c>
      <c r="BT140">
        <v>11.855499999999999</v>
      </c>
      <c r="BU140">
        <v>11.387499999999999</v>
      </c>
      <c r="BV140">
        <v>13.516842105263157</v>
      </c>
      <c r="BW140">
        <v>12.23186440677966</v>
      </c>
      <c r="BX140">
        <v>13.032999999999999</v>
      </c>
      <c r="BY140">
        <v>12.279000000000002</v>
      </c>
      <c r="BZ140">
        <v>15.02</v>
      </c>
      <c r="CA140">
        <v>13.389655172413791</v>
      </c>
      <c r="CB140">
        <v>16.431249999999999</v>
      </c>
      <c r="CC140">
        <v>13.065999999999999</v>
      </c>
      <c r="CD140">
        <v>11.690999999999999</v>
      </c>
      <c r="CE140">
        <v>13.536428571428573</v>
      </c>
      <c r="CF140">
        <v>13.461754385964911</v>
      </c>
      <c r="CG140">
        <v>14.55</v>
      </c>
      <c r="CH140">
        <v>17.274000000000001</v>
      </c>
      <c r="CI140">
        <v>16.723333333333333</v>
      </c>
      <c r="CJ140">
        <v>16.163793103448274</v>
      </c>
      <c r="CK140">
        <v>17.194444444444443</v>
      </c>
      <c r="CL140">
        <v>13.789000000000001</v>
      </c>
      <c r="CM140">
        <v>14.020999999999999</v>
      </c>
      <c r="CN140">
        <v>14.925862068965516</v>
      </c>
      <c r="CO140">
        <v>15.544827586206896</v>
      </c>
    </row>
    <row r="141" spans="1:9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937.2</v>
      </c>
      <c r="AC141">
        <v>833.65</v>
      </c>
      <c r="AD141">
        <v>894.05</v>
      </c>
      <c r="AE141">
        <v>888.3</v>
      </c>
      <c r="AF141">
        <v>95</v>
      </c>
      <c r="AG141">
        <v>100</v>
      </c>
      <c r="AH141">
        <v>100</v>
      </c>
      <c r="AI141">
        <v>98.333333333333329</v>
      </c>
      <c r="AJ141">
        <v>1229.9000000000001</v>
      </c>
      <c r="AK141">
        <v>1099.4000000000001</v>
      </c>
      <c r="AL141">
        <v>1143</v>
      </c>
      <c r="AM141">
        <v>1157.4333333333334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1233.25</v>
      </c>
      <c r="AS141">
        <v>90</v>
      </c>
      <c r="AT141">
        <v>100</v>
      </c>
      <c r="AU141">
        <v>80</v>
      </c>
      <c r="AV141">
        <v>90</v>
      </c>
      <c r="AW141">
        <v>70</v>
      </c>
      <c r="AX141">
        <v>70</v>
      </c>
      <c r="AY141">
        <v>90</v>
      </c>
      <c r="AZ141">
        <v>76.666666666666671</v>
      </c>
      <c r="BA141">
        <v>83.333333333333329</v>
      </c>
      <c r="BB141">
        <v>1098.5999999999999</v>
      </c>
      <c r="BC141">
        <v>1109.5</v>
      </c>
      <c r="BD141">
        <v>1046.3</v>
      </c>
      <c r="BE141">
        <v>1084.8</v>
      </c>
      <c r="BF141">
        <v>1379.8</v>
      </c>
      <c r="BG141">
        <v>1291.5999999999999</v>
      </c>
      <c r="BH141">
        <v>1142.5</v>
      </c>
      <c r="BI141">
        <v>1271.3</v>
      </c>
      <c r="BJ141">
        <v>1178.05</v>
      </c>
      <c r="BK141">
        <v>100</v>
      </c>
      <c r="BL141">
        <v>90</v>
      </c>
      <c r="BM141">
        <v>90</v>
      </c>
      <c r="BN141">
        <v>93.333333333333329</v>
      </c>
      <c r="BO141">
        <v>70</v>
      </c>
      <c r="BP141">
        <v>90</v>
      </c>
      <c r="BQ141">
        <v>100</v>
      </c>
      <c r="BR141">
        <v>86.666666666666671</v>
      </c>
      <c r="BS141">
        <v>90</v>
      </c>
      <c r="BT141">
        <v>9.8652631578947378</v>
      </c>
      <c r="BU141">
        <v>8.3364999999999991</v>
      </c>
      <c r="BV141">
        <v>8.9405000000000001</v>
      </c>
      <c r="BW141">
        <v>9.0335593220338986</v>
      </c>
      <c r="BX141">
        <v>13.665555555555557</v>
      </c>
      <c r="BY141">
        <v>10.994000000000002</v>
      </c>
      <c r="BZ141">
        <v>14.2875</v>
      </c>
      <c r="CA141">
        <v>12.86037037037037</v>
      </c>
      <c r="CB141">
        <v>17.42285714285714</v>
      </c>
      <c r="CC141">
        <v>21.997142857142858</v>
      </c>
      <c r="CD141">
        <v>12.975555555555555</v>
      </c>
      <c r="CE141">
        <v>17.074782608695649</v>
      </c>
      <c r="CF141">
        <v>14.799000000000001</v>
      </c>
      <c r="CG141">
        <v>10.985999999999999</v>
      </c>
      <c r="CH141">
        <v>12.327777777777778</v>
      </c>
      <c r="CI141">
        <v>11.625555555555556</v>
      </c>
      <c r="CJ141">
        <v>11.622857142857143</v>
      </c>
      <c r="CK141">
        <v>19.71142857142857</v>
      </c>
      <c r="CL141">
        <v>14.351111111111111</v>
      </c>
      <c r="CM141">
        <v>11.425000000000001</v>
      </c>
      <c r="CN141">
        <v>14.668846153846152</v>
      </c>
      <c r="CO141">
        <v>13.089444444444444</v>
      </c>
    </row>
    <row r="142" spans="1:9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733.25</v>
      </c>
      <c r="AC142">
        <v>715.15</v>
      </c>
      <c r="AD142">
        <v>747.35</v>
      </c>
      <c r="AE142">
        <v>731.91666666666663</v>
      </c>
      <c r="AF142">
        <v>100</v>
      </c>
      <c r="AG142">
        <v>100</v>
      </c>
      <c r="AH142">
        <v>95</v>
      </c>
      <c r="AI142">
        <v>98.333333333333329</v>
      </c>
      <c r="AJ142">
        <v>1646.9</v>
      </c>
      <c r="AK142">
        <v>1160</v>
      </c>
      <c r="AL142">
        <v>1302</v>
      </c>
      <c r="AM142">
        <v>1369.6333333333334</v>
      </c>
      <c r="AN142">
        <v>1129.7</v>
      </c>
      <c r="AO142">
        <v>1311.8</v>
      </c>
      <c r="AP142">
        <v>1082.3</v>
      </c>
      <c r="AQ142">
        <v>1174.5999999999999</v>
      </c>
      <c r="AR142">
        <v>1272.1166666666666</v>
      </c>
      <c r="AS142">
        <v>70</v>
      </c>
      <c r="AT142">
        <v>100</v>
      </c>
      <c r="AU142">
        <v>80</v>
      </c>
      <c r="AV142">
        <v>83.333333333333329</v>
      </c>
      <c r="AW142">
        <v>90</v>
      </c>
      <c r="AX142">
        <v>80</v>
      </c>
      <c r="AY142">
        <v>100</v>
      </c>
      <c r="AZ142">
        <v>90</v>
      </c>
      <c r="BA142">
        <v>86.666666666666671</v>
      </c>
      <c r="BB142">
        <v>1346.6</v>
      </c>
      <c r="BC142">
        <v>1316.4</v>
      </c>
      <c r="BD142">
        <v>1268.2</v>
      </c>
      <c r="BE142">
        <v>1310.4000000000001</v>
      </c>
      <c r="BF142">
        <v>1374.1</v>
      </c>
      <c r="BG142">
        <v>1219.3</v>
      </c>
      <c r="BH142">
        <v>1236.3</v>
      </c>
      <c r="BI142">
        <v>1276.5666666666666</v>
      </c>
      <c r="BJ142">
        <v>1293.4833333333333</v>
      </c>
      <c r="BK142">
        <v>80</v>
      </c>
      <c r="BL142">
        <v>100</v>
      </c>
      <c r="BM142">
        <v>90</v>
      </c>
      <c r="BN142">
        <v>90</v>
      </c>
      <c r="BO142">
        <v>80</v>
      </c>
      <c r="BP142">
        <v>90</v>
      </c>
      <c r="BQ142">
        <v>90</v>
      </c>
      <c r="BR142">
        <v>86.666666666666671</v>
      </c>
      <c r="BS142">
        <v>88.333333333333329</v>
      </c>
      <c r="BT142">
        <v>7.3324999999999996</v>
      </c>
      <c r="BU142">
        <v>7.1514999999999995</v>
      </c>
      <c r="BV142">
        <v>7.8668421052631583</v>
      </c>
      <c r="BW142">
        <v>7.4432203389830507</v>
      </c>
      <c r="BX142">
        <v>23.527142857142859</v>
      </c>
      <c r="BY142">
        <v>11.6</v>
      </c>
      <c r="BZ142">
        <v>16.274999999999999</v>
      </c>
      <c r="CA142">
        <v>16.435600000000001</v>
      </c>
      <c r="CB142">
        <v>12.552222222222223</v>
      </c>
      <c r="CC142">
        <v>16.397500000000001</v>
      </c>
      <c r="CD142">
        <v>10.823</v>
      </c>
      <c r="CE142">
        <v>13.05111111111111</v>
      </c>
      <c r="CF142">
        <v>14.678269230769228</v>
      </c>
      <c r="CG142">
        <v>16.8325</v>
      </c>
      <c r="CH142">
        <v>13.164000000000001</v>
      </c>
      <c r="CI142">
        <v>14.091111111111111</v>
      </c>
      <c r="CJ142">
        <v>14.56</v>
      </c>
      <c r="CK142">
        <v>17.17625</v>
      </c>
      <c r="CL142">
        <v>13.547777777777778</v>
      </c>
      <c r="CM142">
        <v>13.736666666666666</v>
      </c>
      <c r="CN142">
        <v>14.729615384615384</v>
      </c>
      <c r="CO142">
        <v>14.643207547169812</v>
      </c>
    </row>
    <row r="143" spans="1:9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870.05</v>
      </c>
      <c r="AC143">
        <v>880.4</v>
      </c>
      <c r="AD143">
        <v>878.65</v>
      </c>
      <c r="AE143">
        <v>876.36666666666667</v>
      </c>
      <c r="AF143">
        <v>100</v>
      </c>
      <c r="AG143">
        <v>100</v>
      </c>
      <c r="AH143">
        <v>100</v>
      </c>
      <c r="AI143">
        <v>100</v>
      </c>
      <c r="AJ143">
        <v>1220.8</v>
      </c>
      <c r="AK143">
        <v>1128.9000000000001</v>
      </c>
      <c r="AL143">
        <v>1505.5</v>
      </c>
      <c r="AM143">
        <v>1285.0666666666666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1205.6166666666666</v>
      </c>
      <c r="AS143">
        <v>90</v>
      </c>
      <c r="AT143">
        <v>100</v>
      </c>
      <c r="AU143">
        <v>60</v>
      </c>
      <c r="AV143">
        <v>83.333333333333329</v>
      </c>
      <c r="AW143">
        <v>70</v>
      </c>
      <c r="AX143">
        <v>100</v>
      </c>
      <c r="AY143">
        <v>100</v>
      </c>
      <c r="AZ143">
        <v>90</v>
      </c>
      <c r="BA143">
        <v>86.666666666666671</v>
      </c>
      <c r="BB143">
        <v>1243.9000000000001</v>
      </c>
      <c r="BC143">
        <v>1609.8</v>
      </c>
      <c r="BD143">
        <v>1500.4</v>
      </c>
      <c r="BE143">
        <v>1451.3666666666666</v>
      </c>
      <c r="BF143">
        <v>1547.4</v>
      </c>
      <c r="BG143">
        <v>1397.6</v>
      </c>
      <c r="BH143">
        <v>1664.5</v>
      </c>
      <c r="BI143">
        <v>1536.5</v>
      </c>
      <c r="BJ143">
        <v>1493.9333333333334</v>
      </c>
      <c r="BK143">
        <v>100</v>
      </c>
      <c r="BL143">
        <v>70</v>
      </c>
      <c r="BM143">
        <v>100</v>
      </c>
      <c r="BN143">
        <v>90</v>
      </c>
      <c r="BO143">
        <v>100</v>
      </c>
      <c r="BP143">
        <v>100</v>
      </c>
      <c r="BQ143">
        <v>80</v>
      </c>
      <c r="BR143">
        <v>93.333333333333329</v>
      </c>
      <c r="BS143">
        <v>91.666666666666671</v>
      </c>
      <c r="BT143">
        <v>8.7004999999999999</v>
      </c>
      <c r="BU143">
        <v>8.8040000000000003</v>
      </c>
      <c r="BV143">
        <v>8.7865000000000002</v>
      </c>
      <c r="BW143">
        <v>8.7636666666666674</v>
      </c>
      <c r="BX143">
        <v>13.564444444444444</v>
      </c>
      <c r="BY143">
        <v>11.289000000000001</v>
      </c>
      <c r="BZ143">
        <v>25.091666666666665</v>
      </c>
      <c r="CA143">
        <v>15.4208</v>
      </c>
      <c r="CB143">
        <v>19.088571428571431</v>
      </c>
      <c r="CC143">
        <v>9.6539999999999999</v>
      </c>
      <c r="CD143">
        <v>10.769</v>
      </c>
      <c r="CE143">
        <v>12.512962962962964</v>
      </c>
      <c r="CF143">
        <v>13.910961538461537</v>
      </c>
      <c r="CG143">
        <v>12.439</v>
      </c>
      <c r="CH143">
        <v>22.997142857142858</v>
      </c>
      <c r="CI143">
        <v>15.004000000000001</v>
      </c>
      <c r="CJ143">
        <v>16.126296296296296</v>
      </c>
      <c r="CK143">
        <v>15.474</v>
      </c>
      <c r="CL143">
        <v>13.975999999999999</v>
      </c>
      <c r="CM143">
        <v>20.806249999999999</v>
      </c>
      <c r="CN143">
        <v>16.462500000000002</v>
      </c>
      <c r="CO143">
        <v>16.297454545454546</v>
      </c>
    </row>
    <row r="144" spans="1:9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681.6</v>
      </c>
      <c r="AC144">
        <v>667.25</v>
      </c>
      <c r="AD144">
        <v>680.5</v>
      </c>
      <c r="AE144">
        <v>676.45</v>
      </c>
      <c r="AF144">
        <v>100</v>
      </c>
      <c r="AG144">
        <v>100</v>
      </c>
      <c r="AH144">
        <v>100</v>
      </c>
      <c r="AI144">
        <v>100</v>
      </c>
      <c r="AJ144">
        <v>1019.7</v>
      </c>
      <c r="AK144">
        <v>1066</v>
      </c>
      <c r="AL144">
        <v>1070.0999999999999</v>
      </c>
      <c r="AM144">
        <v>1051.9333333333334</v>
      </c>
      <c r="AN144">
        <v>900.3</v>
      </c>
      <c r="AO144">
        <v>1005.8</v>
      </c>
      <c r="AP144">
        <v>799.2</v>
      </c>
      <c r="AQ144">
        <v>901.76666666666665</v>
      </c>
      <c r="AR144">
        <v>976.85</v>
      </c>
      <c r="AS144">
        <v>100</v>
      </c>
      <c r="AT144">
        <v>90</v>
      </c>
      <c r="AU144">
        <v>90</v>
      </c>
      <c r="AV144">
        <v>93.333333333333329</v>
      </c>
      <c r="AW144">
        <v>90</v>
      </c>
      <c r="AX144">
        <v>100</v>
      </c>
      <c r="AY144">
        <v>100</v>
      </c>
      <c r="AZ144">
        <v>96.666666666666671</v>
      </c>
      <c r="BA144">
        <v>95</v>
      </c>
      <c r="BB144">
        <v>1266.0999999999999</v>
      </c>
      <c r="BC144">
        <v>1275.5999999999999</v>
      </c>
      <c r="BD144">
        <v>1227.5</v>
      </c>
      <c r="BE144">
        <v>1256.4000000000001</v>
      </c>
      <c r="BF144">
        <v>966.5</v>
      </c>
      <c r="BG144">
        <v>1192.7</v>
      </c>
      <c r="BH144">
        <v>1078.7</v>
      </c>
      <c r="BI144">
        <v>1079.3</v>
      </c>
      <c r="BJ144">
        <v>1167.8499999999999</v>
      </c>
      <c r="BK144">
        <v>100</v>
      </c>
      <c r="BL144">
        <v>90</v>
      </c>
      <c r="BM144">
        <v>90</v>
      </c>
      <c r="BN144">
        <v>93.333333333333329</v>
      </c>
      <c r="BO144">
        <v>100</v>
      </c>
      <c r="BP144">
        <v>80</v>
      </c>
      <c r="BQ144">
        <v>90</v>
      </c>
      <c r="BR144">
        <v>90</v>
      </c>
      <c r="BS144">
        <v>91.666666666666671</v>
      </c>
      <c r="BT144">
        <v>6.8159999999999998</v>
      </c>
      <c r="BU144">
        <v>6.6725000000000003</v>
      </c>
      <c r="BV144">
        <v>6.8049999999999997</v>
      </c>
      <c r="BW144">
        <v>6.7645000000000008</v>
      </c>
      <c r="BX144">
        <v>10.197000000000001</v>
      </c>
      <c r="BY144">
        <v>11.844444444444445</v>
      </c>
      <c r="BZ144">
        <v>11.889999999999999</v>
      </c>
      <c r="CA144">
        <v>11.270714285714288</v>
      </c>
      <c r="CB144">
        <v>10.003333333333332</v>
      </c>
      <c r="CC144">
        <v>10.058</v>
      </c>
      <c r="CD144">
        <v>7.9920000000000009</v>
      </c>
      <c r="CE144">
        <v>9.3286206896551711</v>
      </c>
      <c r="CF144">
        <v>10.282631578947369</v>
      </c>
      <c r="CG144">
        <v>12.661</v>
      </c>
      <c r="CH144">
        <v>14.173333333333332</v>
      </c>
      <c r="CI144">
        <v>13.638888888888889</v>
      </c>
      <c r="CJ144">
        <v>13.461428571428574</v>
      </c>
      <c r="CK144">
        <v>9.6649999999999991</v>
      </c>
      <c r="CL144">
        <v>14.908750000000001</v>
      </c>
      <c r="CM144">
        <v>11.985555555555557</v>
      </c>
      <c r="CN144">
        <v>11.992222222222221</v>
      </c>
      <c r="CO144">
        <v>12.740181818181817</v>
      </c>
    </row>
    <row r="145" spans="1:9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853.1</v>
      </c>
      <c r="AC145">
        <v>887.55</v>
      </c>
      <c r="AD145">
        <v>881.8</v>
      </c>
      <c r="AE145">
        <v>874.15</v>
      </c>
      <c r="AF145">
        <v>100</v>
      </c>
      <c r="AG145">
        <v>100</v>
      </c>
      <c r="AH145">
        <v>100</v>
      </c>
      <c r="AI145">
        <v>100</v>
      </c>
      <c r="AJ145">
        <v>1017.4</v>
      </c>
      <c r="AK145">
        <v>1050.8</v>
      </c>
      <c r="AL145">
        <v>1241.3</v>
      </c>
      <c r="AM145">
        <v>1103.1666666666667</v>
      </c>
      <c r="AN145">
        <v>1082.8</v>
      </c>
      <c r="AO145">
        <v>1147.8</v>
      </c>
      <c r="AP145">
        <v>1078.7</v>
      </c>
      <c r="AQ145">
        <v>1103.0999999999999</v>
      </c>
      <c r="AR145">
        <v>1103.1333333333334</v>
      </c>
      <c r="AS145">
        <v>100</v>
      </c>
      <c r="AT145">
        <v>100</v>
      </c>
      <c r="AU145">
        <v>80</v>
      </c>
      <c r="AV145">
        <v>93.333333333333329</v>
      </c>
      <c r="AW145">
        <v>90</v>
      </c>
      <c r="AX145">
        <v>100</v>
      </c>
      <c r="AY145">
        <v>100</v>
      </c>
      <c r="AZ145">
        <v>96.666666666666671</v>
      </c>
      <c r="BA145">
        <v>95</v>
      </c>
      <c r="BB145">
        <v>1389.1</v>
      </c>
      <c r="BC145">
        <v>1319.8</v>
      </c>
      <c r="BD145">
        <v>1449.5</v>
      </c>
      <c r="BE145">
        <v>1386.1333333333334</v>
      </c>
      <c r="BF145">
        <v>1461.8</v>
      </c>
      <c r="BG145">
        <v>1301.0999999999999</v>
      </c>
      <c r="BH145">
        <v>1157.7</v>
      </c>
      <c r="BI145">
        <v>1306.8666666666666</v>
      </c>
      <c r="BJ145">
        <v>1346.5</v>
      </c>
      <c r="BK145">
        <v>80</v>
      </c>
      <c r="BL145">
        <v>100</v>
      </c>
      <c r="BM145">
        <v>90</v>
      </c>
      <c r="BN145">
        <v>90</v>
      </c>
      <c r="BO145">
        <v>90</v>
      </c>
      <c r="BP145">
        <v>80</v>
      </c>
      <c r="BQ145">
        <v>100</v>
      </c>
      <c r="BR145">
        <v>90</v>
      </c>
      <c r="BS145">
        <v>90</v>
      </c>
      <c r="BT145">
        <v>8.5310000000000006</v>
      </c>
      <c r="BU145">
        <v>8.8754999999999988</v>
      </c>
      <c r="BV145">
        <v>8.8179999999999996</v>
      </c>
      <c r="BW145">
        <v>8.7415000000000003</v>
      </c>
      <c r="BX145">
        <v>10.173999999999999</v>
      </c>
      <c r="BY145">
        <v>10.507999999999999</v>
      </c>
      <c r="BZ145">
        <v>15.516249999999999</v>
      </c>
      <c r="CA145">
        <v>11.819642857142858</v>
      </c>
      <c r="CB145">
        <v>12.031111111111111</v>
      </c>
      <c r="CC145">
        <v>11.478</v>
      </c>
      <c r="CD145">
        <v>10.787000000000001</v>
      </c>
      <c r="CE145">
        <v>11.411379310344826</v>
      </c>
      <c r="CF145">
        <v>11.611929824561404</v>
      </c>
      <c r="CG145">
        <v>17.36375</v>
      </c>
      <c r="CH145">
        <v>13.198</v>
      </c>
      <c r="CI145">
        <v>16.105555555555554</v>
      </c>
      <c r="CJ145">
        <v>15.401481481481483</v>
      </c>
      <c r="CK145">
        <v>16.242222222222221</v>
      </c>
      <c r="CL145">
        <v>16.263749999999998</v>
      </c>
      <c r="CM145">
        <v>11.577</v>
      </c>
      <c r="CN145">
        <v>14.52074074074074</v>
      </c>
      <c r="CO145">
        <v>14.96111111111111</v>
      </c>
    </row>
    <row r="146" spans="1:9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1158.3499999999999</v>
      </c>
      <c r="AC146">
        <v>1195.5999999999999</v>
      </c>
      <c r="AD146">
        <v>1124.6500000000001</v>
      </c>
      <c r="AE146">
        <v>1159.5333333333333</v>
      </c>
      <c r="AF146">
        <v>100</v>
      </c>
      <c r="AG146">
        <v>100</v>
      </c>
      <c r="AH146">
        <v>100</v>
      </c>
      <c r="AI146">
        <v>100</v>
      </c>
      <c r="AJ146">
        <v>1194.7</v>
      </c>
      <c r="AK146">
        <v>1208.5999999999999</v>
      </c>
      <c r="AL146">
        <v>1246.2</v>
      </c>
      <c r="AM146">
        <v>1216.5</v>
      </c>
      <c r="AN146">
        <v>1327.8</v>
      </c>
      <c r="AO146">
        <v>1267.2</v>
      </c>
      <c r="AP146">
        <v>1268.2</v>
      </c>
      <c r="AQ146">
        <v>1287.7333333333333</v>
      </c>
      <c r="AR146">
        <v>1252.1166666666666</v>
      </c>
      <c r="AS146">
        <v>100</v>
      </c>
      <c r="AT146">
        <v>100</v>
      </c>
      <c r="AU146">
        <v>90</v>
      </c>
      <c r="AV146">
        <v>96.666666666666671</v>
      </c>
      <c r="AW146">
        <v>90</v>
      </c>
      <c r="AX146">
        <v>100</v>
      </c>
      <c r="AY146">
        <v>100</v>
      </c>
      <c r="AZ146">
        <v>96.666666666666671</v>
      </c>
      <c r="BA146">
        <v>96.666666666666671</v>
      </c>
      <c r="BB146">
        <v>1253.5999999999999</v>
      </c>
      <c r="BC146">
        <v>1223.7</v>
      </c>
      <c r="BD146">
        <v>1443.2</v>
      </c>
      <c r="BE146">
        <v>1306.8333333333333</v>
      </c>
      <c r="BF146">
        <v>1231.7</v>
      </c>
      <c r="BG146">
        <v>1198.4000000000001</v>
      </c>
      <c r="BH146">
        <v>1335</v>
      </c>
      <c r="BI146">
        <v>1255.0333333333333</v>
      </c>
      <c r="BJ146">
        <v>1280.9333333333334</v>
      </c>
      <c r="BK146">
        <v>90</v>
      </c>
      <c r="BL146">
        <v>100</v>
      </c>
      <c r="BM146">
        <v>100</v>
      </c>
      <c r="BN146">
        <v>96.666666666666671</v>
      </c>
      <c r="BO146">
        <v>90</v>
      </c>
      <c r="BP146">
        <v>100</v>
      </c>
      <c r="BQ146">
        <v>100</v>
      </c>
      <c r="BR146">
        <v>96.666666666666671</v>
      </c>
      <c r="BS146">
        <v>96.666666666666671</v>
      </c>
      <c r="BT146">
        <v>11.583499999999999</v>
      </c>
      <c r="BU146">
        <v>11.956</v>
      </c>
      <c r="BV146">
        <v>11.246500000000001</v>
      </c>
      <c r="BW146">
        <v>11.595333333333333</v>
      </c>
      <c r="BX146">
        <v>11.947000000000001</v>
      </c>
      <c r="BY146">
        <v>12.085999999999999</v>
      </c>
      <c r="BZ146">
        <v>13.846666666666668</v>
      </c>
      <c r="CA146">
        <v>12.584482758620689</v>
      </c>
      <c r="CB146">
        <v>14.753333333333332</v>
      </c>
      <c r="CC146">
        <v>12.672000000000001</v>
      </c>
      <c r="CD146">
        <v>12.682</v>
      </c>
      <c r="CE146">
        <v>13.321379310344827</v>
      </c>
      <c r="CF146">
        <v>12.952931034482758</v>
      </c>
      <c r="CG146">
        <v>13.928888888888888</v>
      </c>
      <c r="CH146">
        <v>12.237</v>
      </c>
      <c r="CI146">
        <v>14.432</v>
      </c>
      <c r="CJ146">
        <v>13.518965517241378</v>
      </c>
      <c r="CK146">
        <v>13.685555555555556</v>
      </c>
      <c r="CL146">
        <v>11.984000000000002</v>
      </c>
      <c r="CM146">
        <v>13.35</v>
      </c>
      <c r="CN146">
        <v>12.983103448275861</v>
      </c>
      <c r="CO146">
        <v>13.251034482758621</v>
      </c>
    </row>
    <row r="147" spans="1:9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1054.75</v>
      </c>
      <c r="AC147">
        <v>1045.0999999999999</v>
      </c>
      <c r="AD147">
        <v>1277.55</v>
      </c>
      <c r="AE147">
        <v>1125.8</v>
      </c>
      <c r="AF147">
        <v>100</v>
      </c>
      <c r="AG147">
        <v>100</v>
      </c>
      <c r="AH147">
        <v>100</v>
      </c>
      <c r="AI147">
        <v>100</v>
      </c>
      <c r="AJ147">
        <v>1431.1</v>
      </c>
      <c r="AK147">
        <v>1101.7</v>
      </c>
      <c r="AL147">
        <v>1140</v>
      </c>
      <c r="AM147">
        <v>1224.2666666666667</v>
      </c>
      <c r="AN147">
        <v>1128.7</v>
      </c>
      <c r="AO147">
        <v>1217.8</v>
      </c>
      <c r="AP147">
        <v>1192.5</v>
      </c>
      <c r="AQ147">
        <v>1179.6666666666667</v>
      </c>
      <c r="AR147">
        <v>1201.9666666666667</v>
      </c>
      <c r="AS147">
        <v>80</v>
      </c>
      <c r="AT147">
        <v>100</v>
      </c>
      <c r="AU147">
        <v>90</v>
      </c>
      <c r="AV147">
        <v>90</v>
      </c>
      <c r="AW147">
        <v>90</v>
      </c>
      <c r="AX147">
        <v>90</v>
      </c>
      <c r="AY147">
        <v>100</v>
      </c>
      <c r="AZ147">
        <v>93.333333333333329</v>
      </c>
      <c r="BA147">
        <v>91.666666666666671</v>
      </c>
      <c r="BB147">
        <v>1206.5</v>
      </c>
      <c r="BC147">
        <v>1163.2</v>
      </c>
      <c r="BD147">
        <v>1233.7</v>
      </c>
      <c r="BE147">
        <v>1201.1333333333334</v>
      </c>
      <c r="BF147">
        <v>1418.1</v>
      </c>
      <c r="BG147">
        <v>1225.4000000000001</v>
      </c>
      <c r="BH147">
        <v>1331.3</v>
      </c>
      <c r="BI147">
        <v>1324.9333333333334</v>
      </c>
      <c r="BJ147">
        <v>1263.0333333333333</v>
      </c>
      <c r="BK147">
        <v>100</v>
      </c>
      <c r="BL147">
        <v>100</v>
      </c>
      <c r="BM147">
        <v>100</v>
      </c>
      <c r="BN147">
        <v>100</v>
      </c>
      <c r="BO147">
        <v>90</v>
      </c>
      <c r="BP147">
        <v>100</v>
      </c>
      <c r="BQ147">
        <v>90</v>
      </c>
      <c r="BR147">
        <v>93.333333333333329</v>
      </c>
      <c r="BS147">
        <v>96.666666666666671</v>
      </c>
      <c r="BT147">
        <v>10.547499999999999</v>
      </c>
      <c r="BU147">
        <v>10.450999999999999</v>
      </c>
      <c r="BV147">
        <v>12.775499999999999</v>
      </c>
      <c r="BW147">
        <v>11.257999999999999</v>
      </c>
      <c r="BX147">
        <v>17.888749999999998</v>
      </c>
      <c r="BY147">
        <v>11.017000000000001</v>
      </c>
      <c r="BZ147">
        <v>12.666666666666666</v>
      </c>
      <c r="CA147">
        <v>13.602962962962962</v>
      </c>
      <c r="CB147">
        <v>12.541111111111112</v>
      </c>
      <c r="CC147">
        <v>13.531111111111111</v>
      </c>
      <c r="CD147">
        <v>11.925000000000001</v>
      </c>
      <c r="CE147">
        <v>12.639285714285716</v>
      </c>
      <c r="CF147">
        <v>13.112363636363636</v>
      </c>
      <c r="CG147">
        <v>12.065</v>
      </c>
      <c r="CH147">
        <v>11.632</v>
      </c>
      <c r="CI147">
        <v>12.337</v>
      </c>
      <c r="CJ147">
        <v>12.011333333333335</v>
      </c>
      <c r="CK147">
        <v>15.756666666666666</v>
      </c>
      <c r="CL147">
        <v>12.254000000000001</v>
      </c>
      <c r="CM147">
        <v>14.792222222222222</v>
      </c>
      <c r="CN147">
        <v>14.195714285714287</v>
      </c>
      <c r="CO147">
        <v>13.065862068965517</v>
      </c>
    </row>
    <row r="148" spans="1:9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761.25</v>
      </c>
      <c r="AC148">
        <v>762.5</v>
      </c>
      <c r="AD148">
        <v>751.75</v>
      </c>
      <c r="AE148">
        <v>758.5</v>
      </c>
      <c r="AF148">
        <v>100</v>
      </c>
      <c r="AG148">
        <v>100</v>
      </c>
      <c r="AH148">
        <v>100</v>
      </c>
      <c r="AI148">
        <v>100</v>
      </c>
      <c r="AJ148">
        <v>1185.9000000000001</v>
      </c>
      <c r="AK148">
        <v>1099.4000000000001</v>
      </c>
      <c r="AL148">
        <v>1100.8</v>
      </c>
      <c r="AM148">
        <v>1128.7</v>
      </c>
      <c r="AN148">
        <v>1130.3</v>
      </c>
      <c r="AO148">
        <v>1084.2</v>
      </c>
      <c r="AP148">
        <v>1059.0999999999999</v>
      </c>
      <c r="AQ148">
        <v>1091.2</v>
      </c>
      <c r="AR148">
        <v>1109.95</v>
      </c>
      <c r="AS148">
        <v>100</v>
      </c>
      <c r="AT148">
        <v>100</v>
      </c>
      <c r="AU148">
        <v>90</v>
      </c>
      <c r="AV148">
        <v>96.666666666666671</v>
      </c>
      <c r="AW148">
        <v>90</v>
      </c>
      <c r="AX148">
        <v>100</v>
      </c>
      <c r="AY148">
        <v>100</v>
      </c>
      <c r="AZ148">
        <v>96.666666666666671</v>
      </c>
      <c r="BA148">
        <v>96.666666666666671</v>
      </c>
      <c r="BB148">
        <v>1130.3</v>
      </c>
      <c r="BC148">
        <v>1162.8</v>
      </c>
      <c r="BD148">
        <v>1185.9000000000001</v>
      </c>
      <c r="BE148">
        <v>1159.6666666666667</v>
      </c>
      <c r="BF148">
        <v>1461.8</v>
      </c>
      <c r="BG148">
        <v>1453.3</v>
      </c>
      <c r="BH148">
        <v>1353.3</v>
      </c>
      <c r="BI148">
        <v>1422.8</v>
      </c>
      <c r="BJ148">
        <v>1291.2333333333333</v>
      </c>
      <c r="BK148">
        <v>100</v>
      </c>
      <c r="BL148">
        <v>90</v>
      </c>
      <c r="BM148">
        <v>90</v>
      </c>
      <c r="BN148">
        <v>93.333333333333329</v>
      </c>
      <c r="BO148">
        <v>90</v>
      </c>
      <c r="BP148">
        <v>100</v>
      </c>
      <c r="BQ148">
        <v>90</v>
      </c>
      <c r="BR148">
        <v>93.333333333333329</v>
      </c>
      <c r="BS148">
        <v>93.333333333333329</v>
      </c>
      <c r="BT148">
        <v>7.6124999999999998</v>
      </c>
      <c r="BU148">
        <v>7.625</v>
      </c>
      <c r="BV148">
        <v>7.5175000000000001</v>
      </c>
      <c r="BW148">
        <v>7.585</v>
      </c>
      <c r="BX148">
        <v>11.859000000000002</v>
      </c>
      <c r="BY148">
        <v>10.994000000000002</v>
      </c>
      <c r="BZ148">
        <v>12.23111111111111</v>
      </c>
      <c r="CA148">
        <v>11.676206896551724</v>
      </c>
      <c r="CB148">
        <v>12.558888888888889</v>
      </c>
      <c r="CC148">
        <v>10.842000000000001</v>
      </c>
      <c r="CD148">
        <v>10.590999999999999</v>
      </c>
      <c r="CE148">
        <v>11.288275862068966</v>
      </c>
      <c r="CF148">
        <v>11.482241379310345</v>
      </c>
      <c r="CG148">
        <v>11.302999999999999</v>
      </c>
      <c r="CH148">
        <v>12.92</v>
      </c>
      <c r="CI148">
        <v>13.176666666666668</v>
      </c>
      <c r="CJ148">
        <v>12.425000000000001</v>
      </c>
      <c r="CK148">
        <v>16.242222222222221</v>
      </c>
      <c r="CL148">
        <v>14.532999999999999</v>
      </c>
      <c r="CM148">
        <v>15.036666666666665</v>
      </c>
      <c r="CN148">
        <v>15.244285714285715</v>
      </c>
      <c r="CO148">
        <v>13.834642857142859</v>
      </c>
    </row>
    <row r="149" spans="1:9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1081</v>
      </c>
      <c r="AC149">
        <v>1174.8</v>
      </c>
      <c r="AD149">
        <v>1137.05</v>
      </c>
      <c r="AE149">
        <v>1130.95</v>
      </c>
      <c r="AF149">
        <v>100</v>
      </c>
      <c r="AG149">
        <v>100</v>
      </c>
      <c r="AH149">
        <v>100</v>
      </c>
      <c r="AI149">
        <v>100</v>
      </c>
      <c r="AJ149">
        <v>913.1</v>
      </c>
      <c r="AK149">
        <v>972.2</v>
      </c>
      <c r="AL149">
        <v>1165.5</v>
      </c>
      <c r="AM149">
        <v>1016.9333333333333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1042.5833333333333</v>
      </c>
      <c r="AS149">
        <v>100</v>
      </c>
      <c r="AT149">
        <v>90</v>
      </c>
      <c r="AU149">
        <v>90</v>
      </c>
      <c r="AV149">
        <v>93.333333333333329</v>
      </c>
      <c r="AW149">
        <v>90</v>
      </c>
      <c r="AX149">
        <v>100</v>
      </c>
      <c r="AY149">
        <v>100</v>
      </c>
      <c r="AZ149">
        <v>96.666666666666671</v>
      </c>
      <c r="BA149">
        <v>95</v>
      </c>
      <c r="BB149">
        <v>1445.9</v>
      </c>
      <c r="BC149">
        <v>1333.6</v>
      </c>
      <c r="BD149">
        <v>1390.9</v>
      </c>
      <c r="BE149">
        <v>1390.1333333333334</v>
      </c>
      <c r="BF149">
        <v>1282.0999999999999</v>
      </c>
      <c r="BG149">
        <v>1340.4</v>
      </c>
      <c r="BH149">
        <v>1388.3</v>
      </c>
      <c r="BI149">
        <v>1336.9333333333334</v>
      </c>
      <c r="BJ149">
        <v>1363.5333333333333</v>
      </c>
      <c r="BK149">
        <v>80</v>
      </c>
      <c r="BL149">
        <v>90</v>
      </c>
      <c r="BM149">
        <v>80</v>
      </c>
      <c r="BN149">
        <v>83.333333333333329</v>
      </c>
      <c r="BO149">
        <v>90</v>
      </c>
      <c r="BP149">
        <v>90</v>
      </c>
      <c r="BQ149">
        <v>80</v>
      </c>
      <c r="BR149">
        <v>86.666666666666671</v>
      </c>
      <c r="BS149">
        <v>85</v>
      </c>
      <c r="BT149">
        <v>10.81</v>
      </c>
      <c r="BU149">
        <v>11.747999999999999</v>
      </c>
      <c r="BV149">
        <v>11.3705</v>
      </c>
      <c r="BW149">
        <v>11.3095</v>
      </c>
      <c r="BX149">
        <v>9.1310000000000002</v>
      </c>
      <c r="BY149">
        <v>10.802222222222223</v>
      </c>
      <c r="BZ149">
        <v>12.95</v>
      </c>
      <c r="CA149">
        <v>10.895714285714286</v>
      </c>
      <c r="CB149">
        <v>12.721111111111112</v>
      </c>
      <c r="CC149">
        <v>10.639000000000001</v>
      </c>
      <c r="CD149">
        <v>9.9589999999999996</v>
      </c>
      <c r="CE149">
        <v>11.050689655172413</v>
      </c>
      <c r="CF149">
        <v>10.974561403508771</v>
      </c>
      <c r="CG149">
        <v>18.07375</v>
      </c>
      <c r="CH149">
        <v>14.817777777777776</v>
      </c>
      <c r="CI149">
        <v>17.38625</v>
      </c>
      <c r="CJ149">
        <v>16.681600000000003</v>
      </c>
      <c r="CK149">
        <v>14.245555555555555</v>
      </c>
      <c r="CL149">
        <v>14.893333333333334</v>
      </c>
      <c r="CM149">
        <v>17.353749999999998</v>
      </c>
      <c r="CN149">
        <v>15.426153846153847</v>
      </c>
      <c r="CO149">
        <v>16.041568627450982</v>
      </c>
    </row>
    <row r="150" spans="1:9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795.25</v>
      </c>
      <c r="AC150">
        <v>713.55</v>
      </c>
      <c r="AD150">
        <v>674.1</v>
      </c>
      <c r="AE150">
        <v>727.63333333333333</v>
      </c>
      <c r="AF150">
        <v>100</v>
      </c>
      <c r="AG150">
        <v>100</v>
      </c>
      <c r="AH150">
        <v>100</v>
      </c>
      <c r="AI150">
        <v>100</v>
      </c>
      <c r="AJ150">
        <v>1136.9000000000001</v>
      </c>
      <c r="AK150">
        <v>1098.9000000000001</v>
      </c>
      <c r="AL150">
        <v>1077.4000000000001</v>
      </c>
      <c r="AM150">
        <v>1104.4000000000001</v>
      </c>
      <c r="AN150">
        <v>1086.8</v>
      </c>
      <c r="AO150">
        <v>881.5</v>
      </c>
      <c r="AP150">
        <v>1196.5</v>
      </c>
      <c r="AQ150">
        <v>1054.9333333333334</v>
      </c>
      <c r="AR150">
        <v>1079.6666666666667</v>
      </c>
      <c r="AS150">
        <v>100</v>
      </c>
      <c r="AT150">
        <v>100</v>
      </c>
      <c r="AU150">
        <v>90</v>
      </c>
      <c r="AV150">
        <v>96.666666666666671</v>
      </c>
      <c r="AW150">
        <v>80</v>
      </c>
      <c r="AX150">
        <v>100</v>
      </c>
      <c r="AY150">
        <v>80</v>
      </c>
      <c r="AZ150">
        <v>86.666666666666671</v>
      </c>
      <c r="BA150">
        <v>91.666666666666671</v>
      </c>
      <c r="BB150">
        <v>1197.9000000000001</v>
      </c>
      <c r="BC150">
        <v>1050.9000000000001</v>
      </c>
      <c r="BD150">
        <v>1061.5999999999999</v>
      </c>
      <c r="BE150">
        <v>1103.4666666666667</v>
      </c>
      <c r="BF150">
        <v>1079.9000000000001</v>
      </c>
      <c r="BG150">
        <v>1092.8</v>
      </c>
      <c r="BH150">
        <v>1078.0999999999999</v>
      </c>
      <c r="BI150">
        <v>1083.5999999999999</v>
      </c>
      <c r="BJ150">
        <v>1093.5333333333333</v>
      </c>
      <c r="BK150">
        <v>90</v>
      </c>
      <c r="BL150">
        <v>100</v>
      </c>
      <c r="BM150">
        <v>100</v>
      </c>
      <c r="BN150">
        <v>96.666666666666671</v>
      </c>
      <c r="BO150">
        <v>100</v>
      </c>
      <c r="BP150">
        <v>100</v>
      </c>
      <c r="BQ150">
        <v>100</v>
      </c>
      <c r="BR150">
        <v>100</v>
      </c>
      <c r="BS150">
        <v>98.333333333333329</v>
      </c>
      <c r="BT150">
        <v>7.9524999999999997</v>
      </c>
      <c r="BU150">
        <v>7.1354999999999995</v>
      </c>
      <c r="BV150">
        <v>6.7410000000000005</v>
      </c>
      <c r="BW150">
        <v>7.2763333333333335</v>
      </c>
      <c r="BX150">
        <v>11.369000000000002</v>
      </c>
      <c r="BY150">
        <v>10.989000000000001</v>
      </c>
      <c r="BZ150">
        <v>11.971111111111112</v>
      </c>
      <c r="CA150">
        <v>11.424827586206897</v>
      </c>
      <c r="CB150">
        <v>13.584999999999999</v>
      </c>
      <c r="CC150">
        <v>8.8149999999999995</v>
      </c>
      <c r="CD150">
        <v>14.956250000000001</v>
      </c>
      <c r="CE150">
        <v>12.172307692307692</v>
      </c>
      <c r="CF150">
        <v>11.778181818181819</v>
      </c>
      <c r="CG150">
        <v>13.31</v>
      </c>
      <c r="CH150">
        <v>10.509</v>
      </c>
      <c r="CI150">
        <v>10.616</v>
      </c>
      <c r="CJ150">
        <v>11.415172413793103</v>
      </c>
      <c r="CK150">
        <v>10.799000000000001</v>
      </c>
      <c r="CL150">
        <v>10.927999999999999</v>
      </c>
      <c r="CM150">
        <v>10.780999999999999</v>
      </c>
      <c r="CN150">
        <v>10.835999999999999</v>
      </c>
      <c r="CO150">
        <v>11.120677966101695</v>
      </c>
    </row>
    <row r="151" spans="1:9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1742.2750000000001</v>
      </c>
      <c r="AC151">
        <v>1780.95</v>
      </c>
      <c r="AD151">
        <v>1727.9749999999999</v>
      </c>
      <c r="AE151">
        <v>1750.4</v>
      </c>
      <c r="AF151">
        <v>100</v>
      </c>
      <c r="AG151">
        <v>100</v>
      </c>
      <c r="AH151">
        <v>100</v>
      </c>
      <c r="AI151">
        <v>100</v>
      </c>
      <c r="AJ151">
        <v>1863.55</v>
      </c>
      <c r="AK151">
        <v>1885.2</v>
      </c>
      <c r="AL151">
        <v>1915.3</v>
      </c>
      <c r="AM151">
        <v>1888.0166666666667</v>
      </c>
      <c r="AN151">
        <v>1846.1</v>
      </c>
      <c r="AO151">
        <v>1835.9</v>
      </c>
      <c r="AP151">
        <v>1869.45</v>
      </c>
      <c r="AQ151">
        <v>1850.4833333333333</v>
      </c>
      <c r="AR151">
        <v>1869.25</v>
      </c>
      <c r="AS151">
        <v>100</v>
      </c>
      <c r="AT151">
        <v>100</v>
      </c>
      <c r="AU151">
        <v>90</v>
      </c>
      <c r="AV151">
        <v>96.666666666666671</v>
      </c>
      <c r="AW151">
        <v>90</v>
      </c>
      <c r="AX151">
        <v>100</v>
      </c>
      <c r="AY151">
        <v>100</v>
      </c>
      <c r="AZ151">
        <v>96.666666666666671</v>
      </c>
      <c r="BA151">
        <v>96.666666666666671</v>
      </c>
      <c r="BB151">
        <v>2004.85</v>
      </c>
      <c r="BC151">
        <v>1913.8</v>
      </c>
      <c r="BD151">
        <v>1987.1</v>
      </c>
      <c r="BE151">
        <v>1968.5833333333333</v>
      </c>
      <c r="BF151">
        <v>1879.75</v>
      </c>
      <c r="BG151">
        <v>1914.95</v>
      </c>
      <c r="BH151">
        <v>1939.15</v>
      </c>
      <c r="BI151">
        <v>1911.2833333333333</v>
      </c>
      <c r="BJ151">
        <v>1939.9333333333334</v>
      </c>
      <c r="BK151">
        <v>100</v>
      </c>
      <c r="BL151">
        <v>100</v>
      </c>
      <c r="BM151">
        <v>80</v>
      </c>
      <c r="BN151">
        <v>93.333333333333329</v>
      </c>
      <c r="BO151">
        <v>100</v>
      </c>
      <c r="BP151">
        <v>100</v>
      </c>
      <c r="BQ151">
        <v>90</v>
      </c>
      <c r="BR151">
        <v>96.666666666666671</v>
      </c>
      <c r="BS151">
        <v>95</v>
      </c>
      <c r="BT151">
        <v>17.422750000000001</v>
      </c>
      <c r="BU151">
        <v>17.8095</v>
      </c>
      <c r="BV151">
        <v>17.27975</v>
      </c>
      <c r="BW151">
        <v>17.504000000000001</v>
      </c>
      <c r="BX151">
        <v>18.6355</v>
      </c>
      <c r="BY151">
        <v>18.852</v>
      </c>
      <c r="BZ151">
        <v>21.281111111111109</v>
      </c>
      <c r="CA151">
        <v>19.531206896551723</v>
      </c>
      <c r="CB151">
        <v>20.512222222222221</v>
      </c>
      <c r="CC151">
        <v>18.359000000000002</v>
      </c>
      <c r="CD151">
        <v>18.694500000000001</v>
      </c>
      <c r="CE151">
        <v>19.142931034482757</v>
      </c>
      <c r="CF151">
        <v>19.33706896551724</v>
      </c>
      <c r="CG151">
        <v>20.048500000000001</v>
      </c>
      <c r="CH151">
        <v>19.137999999999998</v>
      </c>
      <c r="CI151">
        <v>24.838749999999997</v>
      </c>
      <c r="CJ151">
        <v>21.091964285714287</v>
      </c>
      <c r="CK151">
        <v>18.797499999999999</v>
      </c>
      <c r="CL151">
        <v>19.1495</v>
      </c>
      <c r="CM151">
        <v>21.546111111111113</v>
      </c>
      <c r="CN151">
        <v>19.771896551724137</v>
      </c>
      <c r="CO151">
        <v>20.420350877192984</v>
      </c>
    </row>
    <row r="152" spans="1:9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924.3</v>
      </c>
      <c r="AC152">
        <v>947.9</v>
      </c>
      <c r="AD152">
        <v>986.55</v>
      </c>
      <c r="AE152">
        <v>952.91666666666663</v>
      </c>
      <c r="AF152">
        <v>100</v>
      </c>
      <c r="AG152">
        <v>100</v>
      </c>
      <c r="AH152">
        <v>95</v>
      </c>
      <c r="AI152">
        <v>98.333333333333329</v>
      </c>
      <c r="AJ152">
        <v>1291.3</v>
      </c>
      <c r="AK152">
        <v>1307.7</v>
      </c>
      <c r="AL152">
        <v>1785.1</v>
      </c>
      <c r="AM152">
        <v>1461.3666666666666</v>
      </c>
      <c r="AN152">
        <v>1327.5</v>
      </c>
      <c r="AO152">
        <v>1603.3</v>
      </c>
      <c r="AP152">
        <v>1408.5</v>
      </c>
      <c r="AQ152">
        <v>1446.4333333333334</v>
      </c>
      <c r="AR152">
        <v>1453.9</v>
      </c>
      <c r="AS152">
        <v>100</v>
      </c>
      <c r="AT152">
        <v>100</v>
      </c>
      <c r="AU152">
        <v>70</v>
      </c>
      <c r="AV152">
        <v>90</v>
      </c>
      <c r="AW152">
        <v>90</v>
      </c>
      <c r="AX152">
        <v>70</v>
      </c>
      <c r="AY152">
        <v>90</v>
      </c>
      <c r="AZ152">
        <v>83.333333333333329</v>
      </c>
      <c r="BA152">
        <v>86.666666666666671</v>
      </c>
      <c r="BB152">
        <v>1509.7</v>
      </c>
      <c r="BC152">
        <v>1550.4</v>
      </c>
      <c r="BD152">
        <v>1285</v>
      </c>
      <c r="BE152">
        <v>1448.3666666666666</v>
      </c>
      <c r="BF152">
        <v>1408.4</v>
      </c>
      <c r="BG152">
        <v>1710.5</v>
      </c>
      <c r="BH152">
        <v>1611.7</v>
      </c>
      <c r="BI152">
        <v>1576.8666666666666</v>
      </c>
      <c r="BJ152">
        <v>1512.6166666666666</v>
      </c>
      <c r="BK152">
        <v>90</v>
      </c>
      <c r="BL152">
        <v>90</v>
      </c>
      <c r="BM152">
        <v>90</v>
      </c>
      <c r="BN152">
        <v>90</v>
      </c>
      <c r="BO152">
        <v>80</v>
      </c>
      <c r="BP152">
        <v>80</v>
      </c>
      <c r="BQ152">
        <v>90</v>
      </c>
      <c r="BR152">
        <v>83.333333333333329</v>
      </c>
      <c r="BS152">
        <v>86.666666666666671</v>
      </c>
      <c r="BT152">
        <v>9.2430000000000003</v>
      </c>
      <c r="BU152">
        <v>9.4789999999999992</v>
      </c>
      <c r="BV152">
        <v>10.384736842105262</v>
      </c>
      <c r="BW152">
        <v>9.6906779661016955</v>
      </c>
      <c r="BX152">
        <v>12.913</v>
      </c>
      <c r="BY152">
        <v>13.077</v>
      </c>
      <c r="BZ152">
        <v>25.501428571428569</v>
      </c>
      <c r="CA152">
        <v>16.237407407407407</v>
      </c>
      <c r="CB152">
        <v>14.75</v>
      </c>
      <c r="CC152">
        <v>22.904285714285713</v>
      </c>
      <c r="CD152">
        <v>15.65</v>
      </c>
      <c r="CE152">
        <v>17.357200000000002</v>
      </c>
      <c r="CF152">
        <v>16.775769230769232</v>
      </c>
      <c r="CG152">
        <v>16.774444444444445</v>
      </c>
      <c r="CH152">
        <v>17.226666666666667</v>
      </c>
      <c r="CI152">
        <v>14.277777777777779</v>
      </c>
      <c r="CJ152">
        <v>16.092962962962961</v>
      </c>
      <c r="CK152">
        <v>17.605</v>
      </c>
      <c r="CL152">
        <v>21.381250000000001</v>
      </c>
      <c r="CM152">
        <v>17.907777777777778</v>
      </c>
      <c r="CN152">
        <v>18.9224</v>
      </c>
      <c r="CO152">
        <v>17.45326923076923</v>
      </c>
    </row>
    <row r="153" spans="1:9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683.35</v>
      </c>
      <c r="AC153">
        <v>665.85</v>
      </c>
      <c r="AD153">
        <v>661.85</v>
      </c>
      <c r="AE153">
        <v>670.35</v>
      </c>
      <c r="AF153">
        <v>100</v>
      </c>
      <c r="AG153">
        <v>100</v>
      </c>
      <c r="AH153">
        <v>100</v>
      </c>
      <c r="AI153">
        <v>100</v>
      </c>
      <c r="AJ153">
        <v>1005.5</v>
      </c>
      <c r="AK153">
        <v>1036.9000000000001</v>
      </c>
      <c r="AL153">
        <v>946.7</v>
      </c>
      <c r="AM153">
        <v>996.36666666666667</v>
      </c>
      <c r="AN153">
        <v>986.5</v>
      </c>
      <c r="AO153">
        <v>1007.6</v>
      </c>
      <c r="AP153">
        <v>961.6</v>
      </c>
      <c r="AQ153">
        <v>985.23333333333335</v>
      </c>
      <c r="AR153">
        <v>990.8</v>
      </c>
      <c r="AS153">
        <v>100</v>
      </c>
      <c r="AT153">
        <v>100</v>
      </c>
      <c r="AU153">
        <v>80</v>
      </c>
      <c r="AV153">
        <v>93.333333333333329</v>
      </c>
      <c r="AW153">
        <v>90</v>
      </c>
      <c r="AX153">
        <v>100</v>
      </c>
      <c r="AY153">
        <v>100</v>
      </c>
      <c r="AZ153">
        <v>96.666666666666671</v>
      </c>
      <c r="BA153">
        <v>95</v>
      </c>
      <c r="BB153">
        <v>1297.5</v>
      </c>
      <c r="BC153">
        <v>1366.2</v>
      </c>
      <c r="BD153">
        <v>1292.8</v>
      </c>
      <c r="BE153">
        <v>1318.8333333333333</v>
      </c>
      <c r="BF153">
        <v>1115.5</v>
      </c>
      <c r="BG153">
        <v>1154.4000000000001</v>
      </c>
      <c r="BH153">
        <v>1205.7</v>
      </c>
      <c r="BI153">
        <v>1158.5333333333333</v>
      </c>
      <c r="BJ153">
        <v>1238.6833333333334</v>
      </c>
      <c r="BK153">
        <v>90</v>
      </c>
      <c r="BL153">
        <v>100</v>
      </c>
      <c r="BM153">
        <v>90</v>
      </c>
      <c r="BN153">
        <v>93.333333333333329</v>
      </c>
      <c r="BO153">
        <v>100</v>
      </c>
      <c r="BP153">
        <v>100</v>
      </c>
      <c r="BQ153">
        <v>100</v>
      </c>
      <c r="BR153">
        <v>100</v>
      </c>
      <c r="BS153">
        <v>96.666666666666671</v>
      </c>
      <c r="BT153">
        <v>6.8334999999999999</v>
      </c>
      <c r="BU153">
        <v>6.6585000000000001</v>
      </c>
      <c r="BV153">
        <v>6.6185</v>
      </c>
      <c r="BW153">
        <v>6.7035</v>
      </c>
      <c r="BX153">
        <v>10.055</v>
      </c>
      <c r="BY153">
        <v>10.369000000000002</v>
      </c>
      <c r="BZ153">
        <v>11.83375</v>
      </c>
      <c r="CA153">
        <v>10.675357142857143</v>
      </c>
      <c r="CB153">
        <v>10.96111111111111</v>
      </c>
      <c r="CC153">
        <v>10.076000000000001</v>
      </c>
      <c r="CD153">
        <v>9.6159999999999997</v>
      </c>
      <c r="CE153">
        <v>10.19206896551724</v>
      </c>
      <c r="CF153">
        <v>10.429473684210526</v>
      </c>
      <c r="CG153">
        <v>14.416666666666666</v>
      </c>
      <c r="CH153">
        <v>13.662000000000001</v>
      </c>
      <c r="CI153">
        <v>14.364444444444445</v>
      </c>
      <c r="CJ153">
        <v>14.130357142857143</v>
      </c>
      <c r="CK153">
        <v>11.154999999999999</v>
      </c>
      <c r="CL153">
        <v>11.544</v>
      </c>
      <c r="CM153">
        <v>12.057</v>
      </c>
      <c r="CN153">
        <v>11.585333333333333</v>
      </c>
      <c r="CO153">
        <v>12.81396551724138</v>
      </c>
    </row>
    <row r="154" spans="1:9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795.9</v>
      </c>
      <c r="AC154">
        <v>785.25</v>
      </c>
      <c r="AD154">
        <v>792.15</v>
      </c>
      <c r="AE154">
        <v>791.1</v>
      </c>
      <c r="AF154">
        <v>100</v>
      </c>
      <c r="AG154">
        <v>100</v>
      </c>
      <c r="AH154">
        <v>100</v>
      </c>
      <c r="AI154">
        <v>100</v>
      </c>
      <c r="AJ154">
        <v>927</v>
      </c>
      <c r="AK154">
        <v>924.6</v>
      </c>
      <c r="AL154">
        <v>1121.5999999999999</v>
      </c>
      <c r="AM154">
        <v>991.06666666666672</v>
      </c>
      <c r="AN154">
        <v>908.4</v>
      </c>
      <c r="AO154">
        <v>1144.5</v>
      </c>
      <c r="AP154">
        <v>1204.3</v>
      </c>
      <c r="AQ154">
        <v>1085.7333333333333</v>
      </c>
      <c r="AR154">
        <v>1038.4000000000001</v>
      </c>
      <c r="AS154">
        <v>90</v>
      </c>
      <c r="AT154">
        <v>100</v>
      </c>
      <c r="AU154">
        <v>90</v>
      </c>
      <c r="AV154">
        <v>93.333333333333329</v>
      </c>
      <c r="AW154">
        <v>70</v>
      </c>
      <c r="AX154">
        <v>90</v>
      </c>
      <c r="AY154">
        <v>90</v>
      </c>
      <c r="AZ154">
        <v>83.333333333333329</v>
      </c>
      <c r="BA154">
        <v>88.333333333333329</v>
      </c>
      <c r="BB154">
        <v>1053.5999999999999</v>
      </c>
      <c r="BC154">
        <v>1214.5</v>
      </c>
      <c r="BD154">
        <v>1205.4000000000001</v>
      </c>
      <c r="BE154">
        <v>1157.8333333333333</v>
      </c>
      <c r="BF154">
        <v>1310.4000000000001</v>
      </c>
      <c r="BG154">
        <v>1396.1</v>
      </c>
      <c r="BH154">
        <v>1251.7</v>
      </c>
      <c r="BI154">
        <v>1319.4</v>
      </c>
      <c r="BJ154">
        <v>1238.6166666666666</v>
      </c>
      <c r="BK154">
        <v>100</v>
      </c>
      <c r="BL154">
        <v>80</v>
      </c>
      <c r="BM154">
        <v>100</v>
      </c>
      <c r="BN154">
        <v>93.333333333333329</v>
      </c>
      <c r="BO154">
        <v>90</v>
      </c>
      <c r="BP154">
        <v>70</v>
      </c>
      <c r="BQ154">
        <v>80</v>
      </c>
      <c r="BR154">
        <v>80</v>
      </c>
      <c r="BS154">
        <v>86.666666666666671</v>
      </c>
      <c r="BT154">
        <v>7.9589999999999996</v>
      </c>
      <c r="BU154">
        <v>7.8525</v>
      </c>
      <c r="BV154">
        <v>7.9215</v>
      </c>
      <c r="BW154">
        <v>7.9110000000000005</v>
      </c>
      <c r="BX154">
        <v>10.3</v>
      </c>
      <c r="BY154">
        <v>9.2460000000000004</v>
      </c>
      <c r="BZ154">
        <v>12.462222222222222</v>
      </c>
      <c r="CA154">
        <v>10.61857142857143</v>
      </c>
      <c r="CB154">
        <v>12.977142857142857</v>
      </c>
      <c r="CC154">
        <v>12.716666666666667</v>
      </c>
      <c r="CD154">
        <v>13.38111111111111</v>
      </c>
      <c r="CE154">
        <v>13.0288</v>
      </c>
      <c r="CF154">
        <v>11.75547169811321</v>
      </c>
      <c r="CG154">
        <v>10.536</v>
      </c>
      <c r="CH154">
        <v>15.18125</v>
      </c>
      <c r="CI154">
        <v>12.054</v>
      </c>
      <c r="CJ154">
        <v>12.405357142857143</v>
      </c>
      <c r="CK154">
        <v>14.56</v>
      </c>
      <c r="CL154">
        <v>19.944285714285712</v>
      </c>
      <c r="CM154">
        <v>15.64625</v>
      </c>
      <c r="CN154">
        <v>16.4925</v>
      </c>
      <c r="CO154">
        <v>14.291730769230767</v>
      </c>
    </row>
    <row r="155" spans="1:9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814.25</v>
      </c>
      <c r="AC155">
        <v>874.6</v>
      </c>
      <c r="AD155">
        <v>813.45</v>
      </c>
      <c r="AE155">
        <v>834.1</v>
      </c>
      <c r="AF155">
        <v>100</v>
      </c>
      <c r="AG155">
        <v>100</v>
      </c>
      <c r="AH155">
        <v>100</v>
      </c>
      <c r="AI155">
        <v>100</v>
      </c>
      <c r="AJ155">
        <v>1444.8</v>
      </c>
      <c r="AK155">
        <v>1330.1</v>
      </c>
      <c r="AL155">
        <v>1274.7</v>
      </c>
      <c r="AM155">
        <v>1349.8666666666666</v>
      </c>
      <c r="AN155">
        <v>911.1</v>
      </c>
      <c r="AO155">
        <v>795.5</v>
      </c>
      <c r="AP155">
        <v>866.7</v>
      </c>
      <c r="AQ155">
        <v>857.76666666666665</v>
      </c>
      <c r="AR155">
        <v>1103.8166666666666</v>
      </c>
      <c r="AS155">
        <v>90</v>
      </c>
      <c r="AT155">
        <v>90</v>
      </c>
      <c r="AU155">
        <v>90</v>
      </c>
      <c r="AV155">
        <v>90</v>
      </c>
      <c r="AW155">
        <v>90</v>
      </c>
      <c r="AX155">
        <v>100</v>
      </c>
      <c r="AY155">
        <v>90</v>
      </c>
      <c r="AZ155">
        <v>93.333333333333329</v>
      </c>
      <c r="BA155">
        <v>91.666666666666671</v>
      </c>
      <c r="BB155">
        <v>1142.4000000000001</v>
      </c>
      <c r="BC155">
        <v>1191.7</v>
      </c>
      <c r="BD155">
        <v>1187.5999999999999</v>
      </c>
      <c r="BE155">
        <v>1173.9000000000001</v>
      </c>
      <c r="BF155">
        <v>1027.9000000000001</v>
      </c>
      <c r="BG155">
        <v>785.2</v>
      </c>
      <c r="BH155">
        <v>1030.8</v>
      </c>
      <c r="BI155">
        <v>947.9666666666667</v>
      </c>
      <c r="BJ155">
        <v>1060.9333333333334</v>
      </c>
      <c r="BK155">
        <v>100</v>
      </c>
      <c r="BL155">
        <v>100</v>
      </c>
      <c r="BM155">
        <v>100</v>
      </c>
      <c r="BN155">
        <v>100</v>
      </c>
      <c r="BO155">
        <v>90</v>
      </c>
      <c r="BP155">
        <v>100</v>
      </c>
      <c r="BQ155">
        <v>90</v>
      </c>
      <c r="BR155">
        <v>93.333333333333329</v>
      </c>
      <c r="BS155">
        <v>96.666666666666671</v>
      </c>
      <c r="BT155">
        <v>8.1425000000000001</v>
      </c>
      <c r="BU155">
        <v>8.7460000000000004</v>
      </c>
      <c r="BV155">
        <v>8.134500000000001</v>
      </c>
      <c r="BW155">
        <v>8.3410000000000011</v>
      </c>
      <c r="BX155">
        <v>16.053333333333335</v>
      </c>
      <c r="BY155">
        <v>14.778888888888888</v>
      </c>
      <c r="BZ155">
        <v>14.163333333333334</v>
      </c>
      <c r="CA155">
        <v>14.998518518518518</v>
      </c>
      <c r="CB155">
        <v>10.123333333333333</v>
      </c>
      <c r="CC155">
        <v>7.9550000000000001</v>
      </c>
      <c r="CD155">
        <v>9.6300000000000008</v>
      </c>
      <c r="CE155">
        <v>9.1903571428571436</v>
      </c>
      <c r="CF155">
        <v>12.041636363636362</v>
      </c>
      <c r="CG155">
        <v>11.424000000000001</v>
      </c>
      <c r="CH155">
        <v>11.917</v>
      </c>
      <c r="CI155">
        <v>11.875999999999999</v>
      </c>
      <c r="CJ155">
        <v>11.739000000000001</v>
      </c>
      <c r="CK155">
        <v>11.421111111111113</v>
      </c>
      <c r="CL155">
        <v>7.8520000000000003</v>
      </c>
      <c r="CM155">
        <v>11.453333333333333</v>
      </c>
      <c r="CN155">
        <v>10.156785714285714</v>
      </c>
      <c r="CO155">
        <v>10.975172413793103</v>
      </c>
    </row>
    <row r="156" spans="1:9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936.6</v>
      </c>
      <c r="AC156">
        <v>891.9</v>
      </c>
      <c r="AD156">
        <v>907.15</v>
      </c>
      <c r="AE156">
        <v>911.88333333333333</v>
      </c>
      <c r="AF156">
        <v>90</v>
      </c>
      <c r="AG156">
        <v>100</v>
      </c>
      <c r="AH156">
        <v>100</v>
      </c>
      <c r="AI156">
        <v>96.666666666666671</v>
      </c>
      <c r="AJ156">
        <v>1466.1</v>
      </c>
      <c r="AK156">
        <v>1298.0999999999999</v>
      </c>
      <c r="AL156">
        <v>1225.3</v>
      </c>
      <c r="AM156">
        <v>1329.8333333333333</v>
      </c>
      <c r="AN156">
        <v>1337.5</v>
      </c>
      <c r="AO156">
        <v>1376.4</v>
      </c>
      <c r="AP156">
        <v>1327.5</v>
      </c>
      <c r="AQ156">
        <v>1347.1333333333334</v>
      </c>
      <c r="AR156">
        <v>1338.4833333333333</v>
      </c>
      <c r="AS156">
        <v>90</v>
      </c>
      <c r="AT156">
        <v>100</v>
      </c>
      <c r="AU156">
        <v>80</v>
      </c>
      <c r="AV156">
        <v>90</v>
      </c>
      <c r="AW156">
        <v>90</v>
      </c>
      <c r="AX156">
        <v>100</v>
      </c>
      <c r="AY156">
        <v>90</v>
      </c>
      <c r="AZ156">
        <v>93.333333333333329</v>
      </c>
      <c r="BA156">
        <v>91.666666666666671</v>
      </c>
      <c r="BB156">
        <v>1446.8</v>
      </c>
      <c r="BC156">
        <v>1580.8</v>
      </c>
      <c r="BD156">
        <v>1385.4</v>
      </c>
      <c r="BE156">
        <v>1471</v>
      </c>
      <c r="BF156">
        <v>1530</v>
      </c>
      <c r="BG156">
        <v>1742</v>
      </c>
      <c r="BH156">
        <v>1602.5</v>
      </c>
      <c r="BI156">
        <v>1624.8333333333333</v>
      </c>
      <c r="BJ156">
        <v>1547.9166666666667</v>
      </c>
      <c r="BK156">
        <v>100</v>
      </c>
      <c r="BL156">
        <v>100</v>
      </c>
      <c r="BM156">
        <v>100</v>
      </c>
      <c r="BN156">
        <v>100</v>
      </c>
      <c r="BO156">
        <v>90</v>
      </c>
      <c r="BP156">
        <v>80</v>
      </c>
      <c r="BQ156">
        <v>90</v>
      </c>
      <c r="BR156">
        <v>86.666666666666671</v>
      </c>
      <c r="BS156">
        <v>93.333333333333329</v>
      </c>
      <c r="BT156">
        <v>10.406666666666666</v>
      </c>
      <c r="BU156">
        <v>8.9190000000000005</v>
      </c>
      <c r="BV156">
        <v>9.0715000000000003</v>
      </c>
      <c r="BW156">
        <v>9.4332758620689656</v>
      </c>
      <c r="BX156">
        <v>16.29</v>
      </c>
      <c r="BY156">
        <v>12.981</v>
      </c>
      <c r="BZ156">
        <v>15.31625</v>
      </c>
      <c r="CA156">
        <v>14.775925925925925</v>
      </c>
      <c r="CB156">
        <v>14.861111111111111</v>
      </c>
      <c r="CC156">
        <v>13.764000000000001</v>
      </c>
      <c r="CD156">
        <v>14.75</v>
      </c>
      <c r="CE156">
        <v>14.43357142857143</v>
      </c>
      <c r="CF156">
        <v>14.601636363636363</v>
      </c>
      <c r="CG156">
        <v>14.468</v>
      </c>
      <c r="CH156">
        <v>15.808</v>
      </c>
      <c r="CI156">
        <v>13.854000000000001</v>
      </c>
      <c r="CJ156">
        <v>14.71</v>
      </c>
      <c r="CK156">
        <v>17</v>
      </c>
      <c r="CL156">
        <v>21.774999999999999</v>
      </c>
      <c r="CM156">
        <v>17.805555555555557</v>
      </c>
      <c r="CN156">
        <v>18.748076923076923</v>
      </c>
      <c r="CO156">
        <v>16.584821428571431</v>
      </c>
    </row>
    <row r="157" spans="1:9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971.5</v>
      </c>
      <c r="AC157">
        <v>994.85</v>
      </c>
      <c r="AD157">
        <v>1082.9000000000001</v>
      </c>
      <c r="AE157">
        <v>1016.4166666666666</v>
      </c>
      <c r="AF157">
        <v>100</v>
      </c>
      <c r="AG157">
        <v>95</v>
      </c>
      <c r="AH157">
        <v>90</v>
      </c>
      <c r="AI157">
        <v>95</v>
      </c>
      <c r="AJ157">
        <v>1453.8</v>
      </c>
      <c r="AK157">
        <v>1646.6</v>
      </c>
      <c r="AL157">
        <v>1822.9</v>
      </c>
      <c r="AM157">
        <v>1641.1</v>
      </c>
      <c r="AN157">
        <v>1328.3</v>
      </c>
      <c r="AO157">
        <v>1539.8</v>
      </c>
      <c r="AP157">
        <v>1473.6</v>
      </c>
      <c r="AQ157">
        <v>1447.2333333333333</v>
      </c>
      <c r="AR157">
        <v>1544.1666666666667</v>
      </c>
      <c r="AS157">
        <v>90</v>
      </c>
      <c r="AT157">
        <v>80</v>
      </c>
      <c r="AU157">
        <v>40</v>
      </c>
      <c r="AV157">
        <v>70</v>
      </c>
      <c r="AW157">
        <v>70</v>
      </c>
      <c r="AX157">
        <v>60</v>
      </c>
      <c r="AY157">
        <v>60</v>
      </c>
      <c r="AZ157">
        <v>63.333333333333336</v>
      </c>
      <c r="BA157">
        <v>66.666666666666671</v>
      </c>
      <c r="BB157">
        <v>1392.3</v>
      </c>
      <c r="BC157">
        <v>1403.4</v>
      </c>
      <c r="BD157">
        <v>1356.9</v>
      </c>
      <c r="BE157">
        <v>1384.2</v>
      </c>
      <c r="BF157">
        <v>1469.8</v>
      </c>
      <c r="BG157">
        <v>1378.8</v>
      </c>
      <c r="BH157">
        <v>1403.6</v>
      </c>
      <c r="BI157">
        <v>1417.4</v>
      </c>
      <c r="BJ157">
        <v>1400.8</v>
      </c>
      <c r="BK157">
        <v>100</v>
      </c>
      <c r="BL157">
        <v>100</v>
      </c>
      <c r="BM157">
        <v>100</v>
      </c>
      <c r="BN157">
        <v>100</v>
      </c>
      <c r="BO157">
        <v>80</v>
      </c>
      <c r="BP157">
        <v>90</v>
      </c>
      <c r="BQ157">
        <v>70</v>
      </c>
      <c r="BR157">
        <v>80</v>
      </c>
      <c r="BS157">
        <v>90</v>
      </c>
      <c r="BT157">
        <v>9.7149999999999999</v>
      </c>
      <c r="BU157">
        <v>10.472105263157895</v>
      </c>
      <c r="BV157">
        <v>12.032222222222224</v>
      </c>
      <c r="BW157">
        <v>10.699122807017543</v>
      </c>
      <c r="BX157">
        <v>16.153333333333332</v>
      </c>
      <c r="BY157">
        <v>20.5825</v>
      </c>
      <c r="BZ157">
        <v>45.572500000000005</v>
      </c>
      <c r="CA157">
        <v>23.444285714285712</v>
      </c>
      <c r="CB157">
        <v>18.975714285714286</v>
      </c>
      <c r="CC157">
        <v>25.663333333333334</v>
      </c>
      <c r="CD157">
        <v>24.56</v>
      </c>
      <c r="CE157">
        <v>22.851052631578948</v>
      </c>
      <c r="CF157">
        <v>23.162499999999998</v>
      </c>
      <c r="CG157">
        <v>13.923</v>
      </c>
      <c r="CH157">
        <v>14.034000000000001</v>
      </c>
      <c r="CI157">
        <v>13.569000000000001</v>
      </c>
      <c r="CJ157">
        <v>13.842000000000001</v>
      </c>
      <c r="CK157">
        <v>18.372499999999999</v>
      </c>
      <c r="CL157">
        <v>15.32</v>
      </c>
      <c r="CM157">
        <v>20.05142857142857</v>
      </c>
      <c r="CN157">
        <v>17.717500000000001</v>
      </c>
      <c r="CO157">
        <v>15.564444444444444</v>
      </c>
    </row>
    <row r="158" spans="1:9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729.9</v>
      </c>
      <c r="AC158">
        <v>702.85</v>
      </c>
      <c r="AD158">
        <v>746.35</v>
      </c>
      <c r="AE158">
        <v>726.36666666666667</v>
      </c>
      <c r="AF158">
        <v>100</v>
      </c>
      <c r="AG158">
        <v>100</v>
      </c>
      <c r="AH158">
        <v>100</v>
      </c>
      <c r="AI158">
        <v>100</v>
      </c>
      <c r="AJ158">
        <v>1173.9000000000001</v>
      </c>
      <c r="AK158">
        <v>1140.3</v>
      </c>
      <c r="AL158">
        <v>1252</v>
      </c>
      <c r="AM158">
        <v>1188.7333333333333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1091.3333333333333</v>
      </c>
      <c r="AS158">
        <v>100</v>
      </c>
      <c r="AT158">
        <v>100</v>
      </c>
      <c r="AU158">
        <v>80</v>
      </c>
      <c r="AV158">
        <v>93.333333333333329</v>
      </c>
      <c r="AW158">
        <v>90</v>
      </c>
      <c r="AX158">
        <v>100</v>
      </c>
      <c r="AY158">
        <v>100</v>
      </c>
      <c r="AZ158">
        <v>96.666666666666671</v>
      </c>
      <c r="BA158">
        <v>95</v>
      </c>
      <c r="BB158">
        <v>1138.8</v>
      </c>
      <c r="BC158">
        <v>1230.3</v>
      </c>
      <c r="BD158">
        <v>1152.4000000000001</v>
      </c>
      <c r="BE158">
        <v>1173.8333333333333</v>
      </c>
      <c r="BF158">
        <v>1164.9000000000001</v>
      </c>
      <c r="BG158">
        <v>1047.9000000000001</v>
      </c>
      <c r="BH158">
        <v>1010.5</v>
      </c>
      <c r="BI158">
        <v>1074.4333333333334</v>
      </c>
      <c r="BJ158">
        <v>1124.1333333333334</v>
      </c>
      <c r="BK158">
        <v>90</v>
      </c>
      <c r="BL158">
        <v>100</v>
      </c>
      <c r="BM158">
        <v>100</v>
      </c>
      <c r="BN158">
        <v>96.666666666666671</v>
      </c>
      <c r="BO158">
        <v>90</v>
      </c>
      <c r="BP158">
        <v>100</v>
      </c>
      <c r="BQ158">
        <v>90</v>
      </c>
      <c r="BR158">
        <v>93.333333333333329</v>
      </c>
      <c r="BS158">
        <v>95</v>
      </c>
      <c r="BT158">
        <v>7.2989999999999995</v>
      </c>
      <c r="BU158">
        <v>7.0285000000000002</v>
      </c>
      <c r="BV158">
        <v>7.4634999999999998</v>
      </c>
      <c r="BW158">
        <v>7.2636666666666665</v>
      </c>
      <c r="BX158">
        <v>11.739000000000001</v>
      </c>
      <c r="BY158">
        <v>11.402999999999999</v>
      </c>
      <c r="BZ158">
        <v>15.65</v>
      </c>
      <c r="CA158">
        <v>12.736428571428572</v>
      </c>
      <c r="CB158">
        <v>11.554444444444446</v>
      </c>
      <c r="CC158">
        <v>9.5009999999999994</v>
      </c>
      <c r="CD158">
        <v>9.9179999999999993</v>
      </c>
      <c r="CE158">
        <v>10.28206896551724</v>
      </c>
      <c r="CF158">
        <v>11.487719298245613</v>
      </c>
      <c r="CG158">
        <v>12.653333333333332</v>
      </c>
      <c r="CH158">
        <v>12.302999999999999</v>
      </c>
      <c r="CI158">
        <v>11.524000000000001</v>
      </c>
      <c r="CJ158">
        <v>12.143103448275861</v>
      </c>
      <c r="CK158">
        <v>12.943333333333335</v>
      </c>
      <c r="CL158">
        <v>10.479000000000001</v>
      </c>
      <c r="CM158">
        <v>11.227777777777778</v>
      </c>
      <c r="CN158">
        <v>11.511785714285715</v>
      </c>
      <c r="CO158">
        <v>11.832982456140352</v>
      </c>
    </row>
    <row r="159" spans="1:9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1012.8</v>
      </c>
      <c r="AC159">
        <v>972.1</v>
      </c>
      <c r="AD159">
        <v>963.3</v>
      </c>
      <c r="AE159">
        <v>982.73333333333335</v>
      </c>
      <c r="AF159">
        <v>100</v>
      </c>
      <c r="AG159">
        <v>100</v>
      </c>
      <c r="AH159">
        <v>100</v>
      </c>
      <c r="AI159">
        <v>100</v>
      </c>
      <c r="AJ159">
        <v>1265</v>
      </c>
      <c r="AK159">
        <v>1124</v>
      </c>
      <c r="AL159">
        <v>1143.9000000000001</v>
      </c>
      <c r="AM159">
        <v>1177.6333333333334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1180.1833333333334</v>
      </c>
      <c r="AS159">
        <v>100</v>
      </c>
      <c r="AT159">
        <v>90</v>
      </c>
      <c r="AU159">
        <v>80</v>
      </c>
      <c r="AV159">
        <v>90</v>
      </c>
      <c r="AW159">
        <v>90</v>
      </c>
      <c r="AX159">
        <v>100</v>
      </c>
      <c r="AY159">
        <v>90</v>
      </c>
      <c r="AZ159">
        <v>93.333333333333329</v>
      </c>
      <c r="BA159">
        <v>91.666666666666671</v>
      </c>
      <c r="BB159">
        <v>1504.4</v>
      </c>
      <c r="BC159">
        <v>1691.5</v>
      </c>
      <c r="BD159">
        <v>1698.2</v>
      </c>
      <c r="BE159">
        <v>1631.3666666666666</v>
      </c>
      <c r="BF159">
        <v>1837.9</v>
      </c>
      <c r="BG159">
        <v>1650.7</v>
      </c>
      <c r="BH159">
        <v>1647</v>
      </c>
      <c r="BI159">
        <v>1711.8666666666666</v>
      </c>
      <c r="BJ159">
        <v>1671.6166666666666</v>
      </c>
      <c r="BK159">
        <v>70</v>
      </c>
      <c r="BL159">
        <v>80</v>
      </c>
      <c r="BM159">
        <v>80</v>
      </c>
      <c r="BN159">
        <v>76.666666666666671</v>
      </c>
      <c r="BO159">
        <v>80</v>
      </c>
      <c r="BP159">
        <v>90</v>
      </c>
      <c r="BQ159">
        <v>90</v>
      </c>
      <c r="BR159">
        <v>86.666666666666671</v>
      </c>
      <c r="BS159">
        <v>81.666666666666671</v>
      </c>
      <c r="BT159">
        <v>10.128</v>
      </c>
      <c r="BU159">
        <v>9.7210000000000001</v>
      </c>
      <c r="BV159">
        <v>9.6329999999999991</v>
      </c>
      <c r="BW159">
        <v>9.8273333333333337</v>
      </c>
      <c r="BX159">
        <v>12.65</v>
      </c>
      <c r="BY159">
        <v>12.488888888888889</v>
      </c>
      <c r="BZ159">
        <v>14.298750000000002</v>
      </c>
      <c r="CA159">
        <v>13.084814814814816</v>
      </c>
      <c r="CB159">
        <v>13.94888888888889</v>
      </c>
      <c r="CC159">
        <v>10.537000000000001</v>
      </c>
      <c r="CD159">
        <v>13.767777777777777</v>
      </c>
      <c r="CE159">
        <v>12.672142857142857</v>
      </c>
      <c r="CF159">
        <v>12.874727272727272</v>
      </c>
      <c r="CG159">
        <v>21.491428571428571</v>
      </c>
      <c r="CH159">
        <v>21.143750000000001</v>
      </c>
      <c r="CI159">
        <v>21.227499999999999</v>
      </c>
      <c r="CJ159">
        <v>21.278695652173909</v>
      </c>
      <c r="CK159">
        <v>22.973750000000003</v>
      </c>
      <c r="CL159">
        <v>18.341111111111111</v>
      </c>
      <c r="CM159">
        <v>18.3</v>
      </c>
      <c r="CN159">
        <v>19.752307692307689</v>
      </c>
      <c r="CO159">
        <v>20.468775510204079</v>
      </c>
    </row>
    <row r="160" spans="1:9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1838.65</v>
      </c>
      <c r="AC160">
        <v>1523.95</v>
      </c>
      <c r="AD160">
        <v>1498.55</v>
      </c>
      <c r="AE160">
        <v>1620.3833333333334</v>
      </c>
      <c r="AF160">
        <v>85</v>
      </c>
      <c r="AG160">
        <v>95</v>
      </c>
      <c r="AH160">
        <v>95</v>
      </c>
      <c r="AI160">
        <v>91.666666666666671</v>
      </c>
      <c r="AJ160">
        <v>1805.4</v>
      </c>
      <c r="AK160">
        <v>1647.4</v>
      </c>
      <c r="AL160">
        <v>1601.4</v>
      </c>
      <c r="AM160">
        <v>1684.7333333333333</v>
      </c>
      <c r="AN160">
        <v>1593.2</v>
      </c>
      <c r="AO160">
        <v>1817.5</v>
      </c>
      <c r="AP160">
        <v>1509.3</v>
      </c>
      <c r="AQ160">
        <v>1640</v>
      </c>
      <c r="AR160">
        <v>1662.3666666666666</v>
      </c>
      <c r="AS160">
        <v>100</v>
      </c>
      <c r="AT160">
        <v>100</v>
      </c>
      <c r="AU160">
        <v>90</v>
      </c>
      <c r="AV160">
        <v>96.666666666666671</v>
      </c>
      <c r="AW160">
        <v>90</v>
      </c>
      <c r="AX160">
        <v>80</v>
      </c>
      <c r="AY160">
        <v>100</v>
      </c>
      <c r="AZ160">
        <v>90</v>
      </c>
      <c r="BA160">
        <v>93.333333333333329</v>
      </c>
      <c r="BB160">
        <v>1826.5</v>
      </c>
      <c r="BC160">
        <v>2299.3000000000002</v>
      </c>
      <c r="BD160">
        <v>2188.1</v>
      </c>
      <c r="BE160">
        <v>2104.6333333333332</v>
      </c>
      <c r="BF160">
        <v>2288.9</v>
      </c>
      <c r="BG160">
        <v>1727.3</v>
      </c>
      <c r="BH160">
        <v>2074.6999999999998</v>
      </c>
      <c r="BI160">
        <v>2030.3</v>
      </c>
      <c r="BJ160">
        <v>2067.4666666666667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21.631176470588237</v>
      </c>
      <c r="BU160">
        <v>16.041578947368421</v>
      </c>
      <c r="BV160">
        <v>15.774210526315789</v>
      </c>
      <c r="BW160">
        <v>17.676909090909092</v>
      </c>
      <c r="BX160">
        <v>18.054000000000002</v>
      </c>
      <c r="BY160">
        <v>16.474</v>
      </c>
      <c r="BZ160">
        <v>17.793333333333333</v>
      </c>
      <c r="CA160">
        <v>17.428275862068965</v>
      </c>
      <c r="CB160">
        <v>17.702222222222222</v>
      </c>
      <c r="CC160">
        <v>22.71875</v>
      </c>
      <c r="CD160">
        <v>15.093</v>
      </c>
      <c r="CE160">
        <v>18.222222222222221</v>
      </c>
      <c r="CF160">
        <v>17.811071428571427</v>
      </c>
      <c r="CG160">
        <v>18.265000000000001</v>
      </c>
      <c r="CH160">
        <v>22.993000000000002</v>
      </c>
      <c r="CI160">
        <v>21.881</v>
      </c>
      <c r="CJ160">
        <v>21.046333333333333</v>
      </c>
      <c r="CK160">
        <v>22.888999999999999</v>
      </c>
      <c r="CL160">
        <v>17.273</v>
      </c>
      <c r="CM160">
        <v>20.747</v>
      </c>
      <c r="CN160">
        <v>20.303000000000001</v>
      </c>
      <c r="CO160">
        <v>20.674666666666667</v>
      </c>
    </row>
    <row r="161" spans="1:9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1143.3</v>
      </c>
      <c r="AC161">
        <v>1005.3</v>
      </c>
      <c r="AD161">
        <v>1097</v>
      </c>
      <c r="AE161">
        <v>1081.8666666666666</v>
      </c>
      <c r="AF161">
        <v>95</v>
      </c>
      <c r="AG161">
        <v>100</v>
      </c>
      <c r="AH161">
        <v>100</v>
      </c>
      <c r="AI161">
        <v>98.333333333333329</v>
      </c>
      <c r="AJ161">
        <v>1459</v>
      </c>
      <c r="AK161">
        <v>1417.8</v>
      </c>
      <c r="AL161">
        <v>1371.3</v>
      </c>
      <c r="AM161">
        <v>1416.0333333333333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1305.3166666666666</v>
      </c>
      <c r="AS161">
        <v>100</v>
      </c>
      <c r="AT161">
        <v>100</v>
      </c>
      <c r="AU161">
        <v>90</v>
      </c>
      <c r="AV161">
        <v>96.666666666666671</v>
      </c>
      <c r="AW161">
        <v>90</v>
      </c>
      <c r="AX161">
        <v>90</v>
      </c>
      <c r="AY161">
        <v>90</v>
      </c>
      <c r="AZ161">
        <v>90</v>
      </c>
      <c r="BA161">
        <v>93.333333333333329</v>
      </c>
      <c r="BB161">
        <v>1728.6</v>
      </c>
      <c r="BC161">
        <v>1538.1</v>
      </c>
      <c r="BD161">
        <v>1600.4</v>
      </c>
      <c r="BE161">
        <v>1622.3666666666666</v>
      </c>
      <c r="BF161">
        <v>1662</v>
      </c>
      <c r="BG161">
        <v>1380.6</v>
      </c>
      <c r="BH161">
        <v>1372.1</v>
      </c>
      <c r="BI161">
        <v>1471.5666666666666</v>
      </c>
      <c r="BJ161">
        <v>1546.9666666666667</v>
      </c>
      <c r="BK161">
        <v>90</v>
      </c>
      <c r="BL161">
        <v>100</v>
      </c>
      <c r="BM161">
        <v>80</v>
      </c>
      <c r="BN161">
        <v>90</v>
      </c>
      <c r="BO161">
        <v>90</v>
      </c>
      <c r="BP161">
        <v>90</v>
      </c>
      <c r="BQ161">
        <v>100</v>
      </c>
      <c r="BR161">
        <v>93.333333333333329</v>
      </c>
      <c r="BS161">
        <v>91.666666666666671</v>
      </c>
      <c r="BT161">
        <v>12.034736842105263</v>
      </c>
      <c r="BU161">
        <v>10.052999999999999</v>
      </c>
      <c r="BV161">
        <v>10.97</v>
      </c>
      <c r="BW161">
        <v>11.002033898305084</v>
      </c>
      <c r="BX161">
        <v>14.59</v>
      </c>
      <c r="BY161">
        <v>14.177999999999999</v>
      </c>
      <c r="BZ161">
        <v>15.236666666666666</v>
      </c>
      <c r="CA161">
        <v>14.648620689655171</v>
      </c>
      <c r="CB161">
        <v>13.395555555555555</v>
      </c>
      <c r="CC161">
        <v>12.952222222222222</v>
      </c>
      <c r="CD161">
        <v>13.472222222222221</v>
      </c>
      <c r="CE161">
        <v>13.273333333333332</v>
      </c>
      <c r="CF161">
        <v>13.985535714285714</v>
      </c>
      <c r="CG161">
        <v>19.206666666666667</v>
      </c>
      <c r="CH161">
        <v>15.380999999999998</v>
      </c>
      <c r="CI161">
        <v>20.005000000000003</v>
      </c>
      <c r="CJ161">
        <v>18.026296296296294</v>
      </c>
      <c r="CK161">
        <v>18.466666666666665</v>
      </c>
      <c r="CL161">
        <v>15.34</v>
      </c>
      <c r="CM161">
        <v>13.720999999999998</v>
      </c>
      <c r="CN161">
        <v>15.766785714285714</v>
      </c>
      <c r="CO161">
        <v>16.876000000000001</v>
      </c>
    </row>
    <row r="162" spans="1:9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954.8</v>
      </c>
      <c r="AC162">
        <v>840.9</v>
      </c>
      <c r="AD162">
        <v>906.45</v>
      </c>
      <c r="AE162">
        <v>900.7166666666667</v>
      </c>
      <c r="AF162">
        <v>100</v>
      </c>
      <c r="AG162">
        <v>100</v>
      </c>
      <c r="AH162">
        <v>100</v>
      </c>
      <c r="AI162">
        <v>100</v>
      </c>
      <c r="AJ162">
        <v>879.4</v>
      </c>
      <c r="AK162">
        <v>958.6</v>
      </c>
      <c r="AL162">
        <v>952.3</v>
      </c>
      <c r="AM162">
        <v>930.1</v>
      </c>
      <c r="AN162">
        <v>992.2</v>
      </c>
      <c r="AO162">
        <v>905.9</v>
      </c>
      <c r="AP162">
        <v>974.2</v>
      </c>
      <c r="AQ162">
        <v>957.43333333333328</v>
      </c>
      <c r="AR162">
        <v>943.76666666666665</v>
      </c>
      <c r="AS162">
        <v>100</v>
      </c>
      <c r="AT162">
        <v>100</v>
      </c>
      <c r="AU162">
        <v>90</v>
      </c>
      <c r="AV162">
        <v>96.666666666666671</v>
      </c>
      <c r="AW162">
        <v>90</v>
      </c>
      <c r="AX162">
        <v>90</v>
      </c>
      <c r="AY162">
        <v>90</v>
      </c>
      <c r="AZ162">
        <v>90</v>
      </c>
      <c r="BA162">
        <v>93.333333333333329</v>
      </c>
      <c r="BB162">
        <v>1077.5</v>
      </c>
      <c r="BC162">
        <v>1347.7</v>
      </c>
      <c r="BD162">
        <v>1141.5</v>
      </c>
      <c r="BE162">
        <v>1188.9000000000001</v>
      </c>
      <c r="BF162">
        <v>1165.5999999999999</v>
      </c>
      <c r="BG162">
        <v>1078.8</v>
      </c>
      <c r="BH162">
        <v>1090.4000000000001</v>
      </c>
      <c r="BI162">
        <v>1111.5999999999999</v>
      </c>
      <c r="BJ162">
        <v>1150.25</v>
      </c>
      <c r="BK162">
        <v>100</v>
      </c>
      <c r="BL162">
        <v>100</v>
      </c>
      <c r="BM162">
        <v>90</v>
      </c>
      <c r="BN162">
        <v>96.666666666666671</v>
      </c>
      <c r="BO162">
        <v>90</v>
      </c>
      <c r="BP162">
        <v>90</v>
      </c>
      <c r="BQ162">
        <v>100</v>
      </c>
      <c r="BR162">
        <v>93.333333333333329</v>
      </c>
      <c r="BS162">
        <v>95</v>
      </c>
      <c r="BT162">
        <v>9.548</v>
      </c>
      <c r="BU162">
        <v>8.4089999999999989</v>
      </c>
      <c r="BV162">
        <v>9.0645000000000007</v>
      </c>
      <c r="BW162">
        <v>9.0071666666666665</v>
      </c>
      <c r="BX162">
        <v>8.7940000000000005</v>
      </c>
      <c r="BY162">
        <v>9.5860000000000003</v>
      </c>
      <c r="BZ162">
        <v>10.581111111111111</v>
      </c>
      <c r="CA162">
        <v>9.6217241379310341</v>
      </c>
      <c r="CB162">
        <v>11.024444444444445</v>
      </c>
      <c r="CC162">
        <v>10.065555555555555</v>
      </c>
      <c r="CD162">
        <v>10.824444444444445</v>
      </c>
      <c r="CE162">
        <v>10.638148148148147</v>
      </c>
      <c r="CF162">
        <v>10.111785714285714</v>
      </c>
      <c r="CG162">
        <v>10.775</v>
      </c>
      <c r="CH162">
        <v>13.477</v>
      </c>
      <c r="CI162">
        <v>12.683333333333334</v>
      </c>
      <c r="CJ162">
        <v>12.298965517241379</v>
      </c>
      <c r="CK162">
        <v>12.951111111111111</v>
      </c>
      <c r="CL162">
        <v>11.986666666666666</v>
      </c>
      <c r="CM162">
        <v>10.904000000000002</v>
      </c>
      <c r="CN162">
        <v>11.91</v>
      </c>
      <c r="CO162">
        <v>12.107894736842105</v>
      </c>
    </row>
    <row r="163" spans="1:9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2112.15</v>
      </c>
      <c r="AC163">
        <v>1791.8</v>
      </c>
      <c r="AD163">
        <v>1672.5</v>
      </c>
      <c r="AE163">
        <v>1858.8166666666666</v>
      </c>
      <c r="AF163">
        <v>95</v>
      </c>
      <c r="AG163">
        <v>80</v>
      </c>
      <c r="AH163">
        <v>85</v>
      </c>
      <c r="AI163">
        <v>86.666666666666671</v>
      </c>
      <c r="AJ163">
        <v>1867.3</v>
      </c>
      <c r="AK163">
        <v>1558.3</v>
      </c>
      <c r="AL163">
        <v>1630.2</v>
      </c>
      <c r="AM163">
        <v>1685.2666666666667</v>
      </c>
      <c r="AN163">
        <v>1763.6</v>
      </c>
      <c r="AO163">
        <v>2002.5</v>
      </c>
      <c r="AP163">
        <v>1782.7</v>
      </c>
      <c r="AQ163">
        <v>1849.6</v>
      </c>
      <c r="AR163">
        <v>1767.4333333333334</v>
      </c>
      <c r="AS163">
        <v>80</v>
      </c>
      <c r="AT163">
        <v>100</v>
      </c>
      <c r="AU163">
        <v>90</v>
      </c>
      <c r="AV163">
        <v>90</v>
      </c>
      <c r="AW163">
        <v>70</v>
      </c>
      <c r="AX163">
        <v>90</v>
      </c>
      <c r="AY163">
        <v>90</v>
      </c>
      <c r="AZ163">
        <v>83.333333333333329</v>
      </c>
      <c r="BA163">
        <v>86.666666666666671</v>
      </c>
      <c r="BB163">
        <v>1829.6</v>
      </c>
      <c r="BC163">
        <v>1932.3</v>
      </c>
      <c r="BD163">
        <v>1686.8</v>
      </c>
      <c r="BE163">
        <v>1816.2333333333333</v>
      </c>
      <c r="BF163">
        <v>1686.9</v>
      </c>
      <c r="BG163">
        <v>1622.5</v>
      </c>
      <c r="BH163">
        <v>1363.4</v>
      </c>
      <c r="BI163">
        <v>1557.6</v>
      </c>
      <c r="BJ163">
        <v>1686.9166666666667</v>
      </c>
      <c r="BK163">
        <v>90</v>
      </c>
      <c r="BL163">
        <v>80</v>
      </c>
      <c r="BM163">
        <v>80</v>
      </c>
      <c r="BN163">
        <v>83.333333333333329</v>
      </c>
      <c r="BO163">
        <v>90</v>
      </c>
      <c r="BP163">
        <v>90</v>
      </c>
      <c r="BQ163">
        <v>90</v>
      </c>
      <c r="BR163">
        <v>90</v>
      </c>
      <c r="BS163">
        <v>86.666666666666671</v>
      </c>
      <c r="BT163">
        <v>22.233157894736841</v>
      </c>
      <c r="BU163">
        <v>22.397500000000001</v>
      </c>
      <c r="BV163">
        <v>19.676470588235293</v>
      </c>
      <c r="BW163">
        <v>21.447884615384613</v>
      </c>
      <c r="BX163">
        <v>23.341249999999999</v>
      </c>
      <c r="BY163">
        <v>15.583</v>
      </c>
      <c r="BZ163">
        <v>18.113333333333333</v>
      </c>
      <c r="CA163">
        <v>18.725185185185186</v>
      </c>
      <c r="CB163">
        <v>25.194285714285712</v>
      </c>
      <c r="CC163">
        <v>22.25</v>
      </c>
      <c r="CD163">
        <v>19.80777777777778</v>
      </c>
      <c r="CE163">
        <v>22.1952</v>
      </c>
      <c r="CF163">
        <v>20.393461538461537</v>
      </c>
      <c r="CG163">
        <v>20.328888888888887</v>
      </c>
      <c r="CH163">
        <v>24.153749999999999</v>
      </c>
      <c r="CI163">
        <v>21.085000000000001</v>
      </c>
      <c r="CJ163">
        <v>21.794800000000002</v>
      </c>
      <c r="CK163">
        <v>18.743333333333336</v>
      </c>
      <c r="CL163">
        <v>18.027777777777779</v>
      </c>
      <c r="CM163">
        <v>15.148888888888889</v>
      </c>
      <c r="CN163">
        <v>17.306666666666665</v>
      </c>
      <c r="CO163">
        <v>19.464423076923076</v>
      </c>
    </row>
    <row r="164" spans="1:9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1367</v>
      </c>
      <c r="AC164">
        <v>1237.3499999999999</v>
      </c>
      <c r="AD164">
        <v>1149.55</v>
      </c>
      <c r="AE164">
        <v>1251.3</v>
      </c>
      <c r="AF164">
        <v>85</v>
      </c>
      <c r="AG164">
        <v>80</v>
      </c>
      <c r="AH164">
        <v>95</v>
      </c>
      <c r="AI164">
        <v>86.666666666666671</v>
      </c>
      <c r="AJ164">
        <v>1345.6</v>
      </c>
      <c r="AK164">
        <v>1476.3</v>
      </c>
      <c r="AL164">
        <v>1416</v>
      </c>
      <c r="AM164">
        <v>1412.6333333333334</v>
      </c>
      <c r="AN164">
        <v>1398.3</v>
      </c>
      <c r="AO164">
        <v>1354.9</v>
      </c>
      <c r="AP164">
        <v>1409</v>
      </c>
      <c r="AQ164">
        <v>1387.4</v>
      </c>
      <c r="AR164">
        <v>1400.0166666666667</v>
      </c>
      <c r="AS164">
        <v>100</v>
      </c>
      <c r="AT164">
        <v>90</v>
      </c>
      <c r="AU164">
        <v>80</v>
      </c>
      <c r="AV164">
        <v>90</v>
      </c>
      <c r="AW164">
        <v>90</v>
      </c>
      <c r="AX164">
        <v>90</v>
      </c>
      <c r="AY164">
        <v>90</v>
      </c>
      <c r="AZ164">
        <v>90</v>
      </c>
      <c r="BA164">
        <v>90</v>
      </c>
      <c r="BB164">
        <v>1311.9</v>
      </c>
      <c r="BC164">
        <v>1571</v>
      </c>
      <c r="BD164">
        <v>1337</v>
      </c>
      <c r="BE164">
        <v>1406.6333333333334</v>
      </c>
      <c r="BF164">
        <v>1308</v>
      </c>
      <c r="BG164">
        <v>1283.2</v>
      </c>
      <c r="BH164">
        <v>1328.3</v>
      </c>
      <c r="BI164">
        <v>1306.5</v>
      </c>
      <c r="BJ164">
        <v>1356.5666666666666</v>
      </c>
      <c r="BK164">
        <v>100</v>
      </c>
      <c r="BL164">
        <v>90</v>
      </c>
      <c r="BM164">
        <v>100</v>
      </c>
      <c r="BN164">
        <v>96.666666666666671</v>
      </c>
      <c r="BO164">
        <v>90</v>
      </c>
      <c r="BP164">
        <v>100</v>
      </c>
      <c r="BQ164">
        <v>100</v>
      </c>
      <c r="BR164">
        <v>96.666666666666671</v>
      </c>
      <c r="BS164">
        <v>96.666666666666671</v>
      </c>
      <c r="BT164">
        <v>16.08235294117647</v>
      </c>
      <c r="BU164">
        <v>15.466874999999998</v>
      </c>
      <c r="BV164">
        <v>12.100526315789473</v>
      </c>
      <c r="BW164">
        <v>14.438076923076922</v>
      </c>
      <c r="BX164">
        <v>13.456</v>
      </c>
      <c r="BY164">
        <v>16.403333333333332</v>
      </c>
      <c r="BZ164">
        <v>17.7</v>
      </c>
      <c r="CA164">
        <v>15.695925925925927</v>
      </c>
      <c r="CB164">
        <v>15.536666666666665</v>
      </c>
      <c r="CC164">
        <v>15.054444444444446</v>
      </c>
      <c r="CD164">
        <v>15.655555555555555</v>
      </c>
      <c r="CE164">
        <v>15.415555555555557</v>
      </c>
      <c r="CF164">
        <v>15.55574074074074</v>
      </c>
      <c r="CG164">
        <v>13.119000000000002</v>
      </c>
      <c r="CH164">
        <v>17.455555555555556</v>
      </c>
      <c r="CI164">
        <v>13.37</v>
      </c>
      <c r="CJ164">
        <v>14.551379310344828</v>
      </c>
      <c r="CK164">
        <v>14.533333333333333</v>
      </c>
      <c r="CL164">
        <v>12.832000000000001</v>
      </c>
      <c r="CM164">
        <v>13.282999999999999</v>
      </c>
      <c r="CN164">
        <v>13.51551724137931</v>
      </c>
      <c r="CO164">
        <v>14.033448275862067</v>
      </c>
    </row>
    <row r="165" spans="1:9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807.55</v>
      </c>
      <c r="AC165">
        <v>825.15</v>
      </c>
      <c r="AD165">
        <v>844</v>
      </c>
      <c r="AE165">
        <v>825.56666666666672</v>
      </c>
      <c r="AF165">
        <v>95</v>
      </c>
      <c r="AG165">
        <v>100</v>
      </c>
      <c r="AH165">
        <v>95</v>
      </c>
      <c r="AI165">
        <v>96.666666666666671</v>
      </c>
      <c r="AJ165">
        <v>983.8</v>
      </c>
      <c r="AK165">
        <v>978.9</v>
      </c>
      <c r="AL165">
        <v>1065.0999999999999</v>
      </c>
      <c r="AM165">
        <v>1009.2666666666667</v>
      </c>
      <c r="AN165">
        <v>898.8</v>
      </c>
      <c r="AO165">
        <v>884.4</v>
      </c>
      <c r="AP165">
        <v>946.9</v>
      </c>
      <c r="AQ165">
        <v>910.0333333333333</v>
      </c>
      <c r="AR165">
        <v>959.65</v>
      </c>
      <c r="AS165">
        <v>100</v>
      </c>
      <c r="AT165">
        <v>100</v>
      </c>
      <c r="AU165">
        <v>90</v>
      </c>
      <c r="AV165">
        <v>96.666666666666671</v>
      </c>
      <c r="AW165">
        <v>90</v>
      </c>
      <c r="AX165">
        <v>100</v>
      </c>
      <c r="AY165">
        <v>100</v>
      </c>
      <c r="AZ165">
        <v>96.666666666666671</v>
      </c>
      <c r="BA165">
        <v>96.666666666666671</v>
      </c>
      <c r="BB165">
        <v>1403.5</v>
      </c>
      <c r="BC165">
        <v>1925.2</v>
      </c>
      <c r="BD165">
        <v>1493.7</v>
      </c>
      <c r="BE165">
        <v>1607.4666666666667</v>
      </c>
      <c r="BF165">
        <v>1245.4000000000001</v>
      </c>
      <c r="BG165">
        <v>1152.5</v>
      </c>
      <c r="BH165">
        <v>1189.8</v>
      </c>
      <c r="BI165">
        <v>1195.9000000000001</v>
      </c>
      <c r="BJ165">
        <v>1401.6833333333334</v>
      </c>
      <c r="BK165">
        <v>100</v>
      </c>
      <c r="BL165">
        <v>60</v>
      </c>
      <c r="BM165">
        <v>90</v>
      </c>
      <c r="BN165">
        <v>83.333333333333329</v>
      </c>
      <c r="BO165">
        <v>90</v>
      </c>
      <c r="BP165">
        <v>90</v>
      </c>
      <c r="BQ165">
        <v>90</v>
      </c>
      <c r="BR165">
        <v>90</v>
      </c>
      <c r="BS165">
        <v>86.666666666666671</v>
      </c>
      <c r="BT165">
        <v>8.5005263157894735</v>
      </c>
      <c r="BU165">
        <v>8.2515000000000001</v>
      </c>
      <c r="BV165">
        <v>8.8842105263157887</v>
      </c>
      <c r="BW165">
        <v>8.5403448275862068</v>
      </c>
      <c r="BX165">
        <v>9.8379999999999992</v>
      </c>
      <c r="BY165">
        <v>9.7889999999999997</v>
      </c>
      <c r="BZ165">
        <v>11.834444444444443</v>
      </c>
      <c r="CA165">
        <v>10.440689655172413</v>
      </c>
      <c r="CB165">
        <v>9.9866666666666664</v>
      </c>
      <c r="CC165">
        <v>8.8439999999999994</v>
      </c>
      <c r="CD165">
        <v>9.4689999999999994</v>
      </c>
      <c r="CE165">
        <v>9.4141379310344817</v>
      </c>
      <c r="CF165">
        <v>9.9274137931034474</v>
      </c>
      <c r="CG165">
        <v>14.035</v>
      </c>
      <c r="CH165">
        <v>32.086666666666666</v>
      </c>
      <c r="CI165">
        <v>16.596666666666668</v>
      </c>
      <c r="CJ165">
        <v>19.2896</v>
      </c>
      <c r="CK165">
        <v>13.837777777777779</v>
      </c>
      <c r="CL165">
        <v>12.805555555555555</v>
      </c>
      <c r="CM165">
        <v>13.219999999999999</v>
      </c>
      <c r="CN165">
        <v>13.287777777777778</v>
      </c>
      <c r="CO165">
        <v>16.173269230769229</v>
      </c>
    </row>
    <row r="166" spans="1:9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804.15</v>
      </c>
      <c r="AC166">
        <v>771.4</v>
      </c>
      <c r="AD166">
        <v>718.1</v>
      </c>
      <c r="AE166">
        <v>764.55</v>
      </c>
      <c r="AF166">
        <v>95</v>
      </c>
      <c r="AG166">
        <v>100</v>
      </c>
      <c r="AH166">
        <v>100</v>
      </c>
      <c r="AI166">
        <v>98.333333333333329</v>
      </c>
      <c r="AJ166">
        <v>1071.5999999999999</v>
      </c>
      <c r="AK166">
        <v>1228.9000000000001</v>
      </c>
      <c r="AL166">
        <v>1257.3</v>
      </c>
      <c r="AM166">
        <v>1185.9333333333334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1128.5</v>
      </c>
      <c r="AS166">
        <v>100</v>
      </c>
      <c r="AT166">
        <v>100</v>
      </c>
      <c r="AU166">
        <v>70</v>
      </c>
      <c r="AV166">
        <v>90</v>
      </c>
      <c r="AW166">
        <v>100</v>
      </c>
      <c r="AX166">
        <v>90</v>
      </c>
      <c r="AY166">
        <v>80</v>
      </c>
      <c r="AZ166">
        <v>90</v>
      </c>
      <c r="BA166">
        <v>90</v>
      </c>
      <c r="BB166">
        <v>1133.2</v>
      </c>
      <c r="BC166">
        <v>1099.5</v>
      </c>
      <c r="BD166">
        <v>1039.7</v>
      </c>
      <c r="BE166">
        <v>1090.8</v>
      </c>
      <c r="BF166">
        <v>970.6</v>
      </c>
      <c r="BG166">
        <v>1039.7</v>
      </c>
      <c r="BH166">
        <v>953.1</v>
      </c>
      <c r="BI166">
        <v>987.8</v>
      </c>
      <c r="BJ166">
        <v>1039.3</v>
      </c>
      <c r="BK166">
        <v>90</v>
      </c>
      <c r="BL166">
        <v>90</v>
      </c>
      <c r="BM166">
        <v>100</v>
      </c>
      <c r="BN166">
        <v>93.333333333333329</v>
      </c>
      <c r="BO166">
        <v>100</v>
      </c>
      <c r="BP166">
        <v>100</v>
      </c>
      <c r="BQ166">
        <v>80</v>
      </c>
      <c r="BR166">
        <v>93.333333333333329</v>
      </c>
      <c r="BS166">
        <v>93.333333333333329</v>
      </c>
      <c r="BT166">
        <v>8.4647368421052622</v>
      </c>
      <c r="BU166">
        <v>7.7139999999999995</v>
      </c>
      <c r="BV166">
        <v>7.181</v>
      </c>
      <c r="BW166">
        <v>7.7750847457627117</v>
      </c>
      <c r="BX166">
        <v>10.715999999999999</v>
      </c>
      <c r="BY166">
        <v>12.289000000000001</v>
      </c>
      <c r="BZ166">
        <v>17.96142857142857</v>
      </c>
      <c r="CA166">
        <v>13.177037037037037</v>
      </c>
      <c r="CB166">
        <v>10.819000000000001</v>
      </c>
      <c r="CC166">
        <v>11.512222222222221</v>
      </c>
      <c r="CD166">
        <v>13.690000000000001</v>
      </c>
      <c r="CE166">
        <v>11.900740740740741</v>
      </c>
      <c r="CF166">
        <v>12.53888888888889</v>
      </c>
      <c r="CG166">
        <v>12.591111111111111</v>
      </c>
      <c r="CH166">
        <v>12.216666666666667</v>
      </c>
      <c r="CI166">
        <v>10.397</v>
      </c>
      <c r="CJ166">
        <v>11.687142857142858</v>
      </c>
      <c r="CK166">
        <v>9.7059999999999995</v>
      </c>
      <c r="CL166">
        <v>10.397</v>
      </c>
      <c r="CM166">
        <v>11.91375</v>
      </c>
      <c r="CN166">
        <v>10.583571428571428</v>
      </c>
      <c r="CO166">
        <v>11.135357142857142</v>
      </c>
    </row>
    <row r="167" spans="1:9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885.6</v>
      </c>
      <c r="AC167">
        <v>916.35</v>
      </c>
      <c r="AD167">
        <v>885.95</v>
      </c>
      <c r="AE167">
        <v>895.9666666666667</v>
      </c>
      <c r="AF167">
        <v>100</v>
      </c>
      <c r="AG167">
        <v>100</v>
      </c>
      <c r="AH167">
        <v>100</v>
      </c>
      <c r="AI167">
        <v>100</v>
      </c>
      <c r="AJ167">
        <v>1606.1</v>
      </c>
      <c r="AK167">
        <v>1095.5999999999999</v>
      </c>
      <c r="AL167">
        <v>1089.3</v>
      </c>
      <c r="AM167">
        <v>1263.6666666666667</v>
      </c>
      <c r="AN167">
        <v>952.2</v>
      </c>
      <c r="AO167">
        <v>1050.2</v>
      </c>
      <c r="AP167">
        <v>1041.7</v>
      </c>
      <c r="AQ167">
        <v>1014.7</v>
      </c>
      <c r="AR167">
        <v>1139.1833333333334</v>
      </c>
      <c r="AS167">
        <v>80</v>
      </c>
      <c r="AT167">
        <v>100</v>
      </c>
      <c r="AU167">
        <v>90</v>
      </c>
      <c r="AV167">
        <v>90</v>
      </c>
      <c r="AW167">
        <v>90</v>
      </c>
      <c r="AX167">
        <v>100</v>
      </c>
      <c r="AY167">
        <v>100</v>
      </c>
      <c r="AZ167">
        <v>96.666666666666671</v>
      </c>
      <c r="BA167">
        <v>93.333333333333329</v>
      </c>
      <c r="BB167">
        <v>1466</v>
      </c>
      <c r="BC167">
        <v>1636.7</v>
      </c>
      <c r="BD167">
        <v>1422.6</v>
      </c>
      <c r="BE167">
        <v>1508.4333333333334</v>
      </c>
      <c r="BF167">
        <v>1326.8</v>
      </c>
      <c r="BG167">
        <v>1518.5</v>
      </c>
      <c r="BH167">
        <v>1299.4000000000001</v>
      </c>
      <c r="BI167">
        <v>1381.5666666666666</v>
      </c>
      <c r="BJ167">
        <v>1445</v>
      </c>
      <c r="BK167">
        <v>80</v>
      </c>
      <c r="BL167">
        <v>80</v>
      </c>
      <c r="BM167">
        <v>90</v>
      </c>
      <c r="BN167">
        <v>83.333333333333329</v>
      </c>
      <c r="BO167">
        <v>100</v>
      </c>
      <c r="BP167">
        <v>80</v>
      </c>
      <c r="BQ167">
        <v>100</v>
      </c>
      <c r="BR167">
        <v>93.333333333333329</v>
      </c>
      <c r="BS167">
        <v>88.333333333333329</v>
      </c>
      <c r="BT167">
        <v>8.8559999999999999</v>
      </c>
      <c r="BU167">
        <v>9.1635000000000009</v>
      </c>
      <c r="BV167">
        <v>8.8595000000000006</v>
      </c>
      <c r="BW167">
        <v>8.9596666666666671</v>
      </c>
      <c r="BX167">
        <v>20.076249999999998</v>
      </c>
      <c r="BY167">
        <v>10.956</v>
      </c>
      <c r="BZ167">
        <v>12.103333333333333</v>
      </c>
      <c r="CA167">
        <v>14.040740740740741</v>
      </c>
      <c r="CB167">
        <v>10.58</v>
      </c>
      <c r="CC167">
        <v>10.502000000000001</v>
      </c>
      <c r="CD167">
        <v>10.417</v>
      </c>
      <c r="CE167">
        <v>10.496896551724138</v>
      </c>
      <c r="CF167">
        <v>12.205535714285716</v>
      </c>
      <c r="CG167">
        <v>18.324999999999999</v>
      </c>
      <c r="CH167">
        <v>20.458750000000002</v>
      </c>
      <c r="CI167">
        <v>15.806666666666665</v>
      </c>
      <c r="CJ167">
        <v>18.101200000000002</v>
      </c>
      <c r="CK167">
        <v>13.267999999999999</v>
      </c>
      <c r="CL167">
        <v>18.981249999999999</v>
      </c>
      <c r="CM167">
        <v>12.994000000000002</v>
      </c>
      <c r="CN167">
        <v>14.8025</v>
      </c>
      <c r="CO167">
        <v>16.358490566037737</v>
      </c>
    </row>
    <row r="168" spans="1:9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737.5</v>
      </c>
      <c r="AC168">
        <v>758.2</v>
      </c>
      <c r="AD168">
        <v>720.5</v>
      </c>
      <c r="AE168">
        <v>738.73333333333335</v>
      </c>
      <c r="AF168">
        <v>100</v>
      </c>
      <c r="AG168">
        <v>100</v>
      </c>
      <c r="AH168">
        <v>100</v>
      </c>
      <c r="AI168">
        <v>100</v>
      </c>
      <c r="AJ168">
        <v>1251.7</v>
      </c>
      <c r="AK168">
        <v>1232.7</v>
      </c>
      <c r="AL168">
        <v>1168.7</v>
      </c>
      <c r="AM168">
        <v>1217.7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1202.3333333333333</v>
      </c>
      <c r="AS168">
        <v>80</v>
      </c>
      <c r="AT168">
        <v>90</v>
      </c>
      <c r="AU168">
        <v>70</v>
      </c>
      <c r="AV168">
        <v>80</v>
      </c>
      <c r="AW168">
        <v>90</v>
      </c>
      <c r="AX168">
        <v>100</v>
      </c>
      <c r="AY168">
        <v>90</v>
      </c>
      <c r="AZ168">
        <v>93.333333333333329</v>
      </c>
      <c r="BA168">
        <v>86.666666666666671</v>
      </c>
      <c r="BB168">
        <v>1170.5999999999999</v>
      </c>
      <c r="BC168">
        <v>1188.0999999999999</v>
      </c>
      <c r="BD168">
        <v>1074.0999999999999</v>
      </c>
      <c r="BE168">
        <v>1144.2666666666667</v>
      </c>
      <c r="BF168">
        <v>1095.7</v>
      </c>
      <c r="BG168">
        <v>1118.5999999999999</v>
      </c>
      <c r="BH168">
        <v>1195.7</v>
      </c>
      <c r="BI168">
        <v>1136.6666666666667</v>
      </c>
      <c r="BJ168">
        <v>1140.4666666666667</v>
      </c>
      <c r="BK168">
        <v>100</v>
      </c>
      <c r="BL168">
        <v>100</v>
      </c>
      <c r="BM168">
        <v>100</v>
      </c>
      <c r="BN168">
        <v>100</v>
      </c>
      <c r="BO168">
        <v>90</v>
      </c>
      <c r="BP168">
        <v>100</v>
      </c>
      <c r="BQ168">
        <v>100</v>
      </c>
      <c r="BR168">
        <v>96.666666666666671</v>
      </c>
      <c r="BS168">
        <v>98.333333333333329</v>
      </c>
      <c r="BT168">
        <v>7.375</v>
      </c>
      <c r="BU168">
        <v>7.5820000000000007</v>
      </c>
      <c r="BV168">
        <v>7.2050000000000001</v>
      </c>
      <c r="BW168">
        <v>7.3873333333333333</v>
      </c>
      <c r="BX168">
        <v>15.64625</v>
      </c>
      <c r="BY168">
        <v>13.696666666666667</v>
      </c>
      <c r="BZ168">
        <v>16.695714285714285</v>
      </c>
      <c r="CA168">
        <v>15.221250000000001</v>
      </c>
      <c r="CB168">
        <v>13.621111111111112</v>
      </c>
      <c r="CC168">
        <v>12.057</v>
      </c>
      <c r="CD168">
        <v>12.547777777777778</v>
      </c>
      <c r="CE168">
        <v>12.717500000000001</v>
      </c>
      <c r="CF168">
        <v>13.873076923076921</v>
      </c>
      <c r="CG168">
        <v>11.706</v>
      </c>
      <c r="CH168">
        <v>11.880999999999998</v>
      </c>
      <c r="CI168">
        <v>10.741</v>
      </c>
      <c r="CJ168">
        <v>11.442666666666666</v>
      </c>
      <c r="CK168">
        <v>12.174444444444445</v>
      </c>
      <c r="CL168">
        <v>11.186</v>
      </c>
      <c r="CM168">
        <v>11.957000000000001</v>
      </c>
      <c r="CN168">
        <v>11.758620689655173</v>
      </c>
      <c r="CO168">
        <v>11.597966101694917</v>
      </c>
    </row>
    <row r="169" spans="1:9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1083</v>
      </c>
      <c r="AC169">
        <v>1172.95</v>
      </c>
      <c r="AD169">
        <v>1034.1500000000001</v>
      </c>
      <c r="AE169">
        <v>1096.7</v>
      </c>
      <c r="AF169">
        <v>100</v>
      </c>
      <c r="AG169">
        <v>95</v>
      </c>
      <c r="AH169">
        <v>95</v>
      </c>
      <c r="AI169">
        <v>96.666666666666671</v>
      </c>
      <c r="AJ169">
        <v>1270.5999999999999</v>
      </c>
      <c r="AK169">
        <v>1264.9000000000001</v>
      </c>
      <c r="AL169">
        <v>1354.8</v>
      </c>
      <c r="AM169">
        <v>1296.7666666666667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1287.9166666666667</v>
      </c>
      <c r="AS169">
        <v>100</v>
      </c>
      <c r="AT169">
        <v>100</v>
      </c>
      <c r="AU169">
        <v>80</v>
      </c>
      <c r="AV169">
        <v>93.333333333333329</v>
      </c>
      <c r="AW169">
        <v>90</v>
      </c>
      <c r="AX169">
        <v>100</v>
      </c>
      <c r="AY169">
        <v>90</v>
      </c>
      <c r="AZ169">
        <v>93.333333333333329</v>
      </c>
      <c r="BA169">
        <v>93.333333333333329</v>
      </c>
      <c r="BB169">
        <v>938.7</v>
      </c>
      <c r="BC169">
        <v>1478.3</v>
      </c>
      <c r="BD169">
        <v>1233.5</v>
      </c>
      <c r="BE169">
        <v>1216.8333333333333</v>
      </c>
      <c r="BF169">
        <v>1332.4</v>
      </c>
      <c r="BG169">
        <v>1126</v>
      </c>
      <c r="BH169">
        <v>1020.1</v>
      </c>
      <c r="BI169">
        <v>1159.5</v>
      </c>
      <c r="BJ169">
        <v>1188.1666666666667</v>
      </c>
      <c r="BK169">
        <v>70</v>
      </c>
      <c r="BL169">
        <v>70</v>
      </c>
      <c r="BM169">
        <v>70</v>
      </c>
      <c r="BN169">
        <v>70</v>
      </c>
      <c r="BO169">
        <v>90</v>
      </c>
      <c r="BP169">
        <v>90</v>
      </c>
      <c r="BQ169">
        <v>90</v>
      </c>
      <c r="BR169">
        <v>90</v>
      </c>
      <c r="BS169">
        <v>80</v>
      </c>
      <c r="BT169">
        <v>10.83</v>
      </c>
      <c r="BU169">
        <v>12.346842105263159</v>
      </c>
      <c r="BV169">
        <v>10.885789473684211</v>
      </c>
      <c r="BW169">
        <v>11.345172413793103</v>
      </c>
      <c r="BX169">
        <v>12.706</v>
      </c>
      <c r="BY169">
        <v>12.649000000000001</v>
      </c>
      <c r="BZ169">
        <v>16.934999999999999</v>
      </c>
      <c r="CA169">
        <v>13.893928571428573</v>
      </c>
      <c r="CB169">
        <v>15.078888888888887</v>
      </c>
      <c r="CC169">
        <v>12.935</v>
      </c>
      <c r="CD169">
        <v>13.184444444444443</v>
      </c>
      <c r="CE169">
        <v>13.704285714285714</v>
      </c>
      <c r="CF169">
        <v>13.799107142857144</v>
      </c>
      <c r="CG169">
        <v>13.41</v>
      </c>
      <c r="CH169">
        <v>21.118571428571428</v>
      </c>
      <c r="CI169">
        <v>17.62142857142857</v>
      </c>
      <c r="CJ169">
        <v>17.383333333333333</v>
      </c>
      <c r="CK169">
        <v>14.804444444444446</v>
      </c>
      <c r="CL169">
        <v>12.511111111111111</v>
      </c>
      <c r="CM169">
        <v>11.334444444444445</v>
      </c>
      <c r="CN169">
        <v>12.883333333333333</v>
      </c>
      <c r="CO169">
        <v>14.852083333333335</v>
      </c>
    </row>
    <row r="170" spans="1:9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997.7</v>
      </c>
      <c r="AC170">
        <v>886.1</v>
      </c>
      <c r="AD170">
        <v>890.6</v>
      </c>
      <c r="AE170">
        <v>924.8</v>
      </c>
      <c r="AF170">
        <v>95</v>
      </c>
      <c r="AG170">
        <v>100</v>
      </c>
      <c r="AH170">
        <v>100</v>
      </c>
      <c r="AI170">
        <v>98.333333333333329</v>
      </c>
      <c r="AJ170">
        <v>1319.1</v>
      </c>
      <c r="AK170">
        <v>1355.1</v>
      </c>
      <c r="AL170">
        <v>1300.3</v>
      </c>
      <c r="AM170">
        <v>1324.8333333333333</v>
      </c>
      <c r="AN170">
        <v>1164.3</v>
      </c>
      <c r="AO170">
        <v>1125.5</v>
      </c>
      <c r="AP170">
        <v>1254.3</v>
      </c>
      <c r="AQ170">
        <v>1181.3666666666666</v>
      </c>
      <c r="AR170">
        <v>1253.0999999999999</v>
      </c>
      <c r="AS170">
        <v>100</v>
      </c>
      <c r="AT170">
        <v>100</v>
      </c>
      <c r="AU170">
        <v>90</v>
      </c>
      <c r="AV170">
        <v>96.666666666666671</v>
      </c>
      <c r="AW170">
        <v>90</v>
      </c>
      <c r="AX170">
        <v>100</v>
      </c>
      <c r="AY170">
        <v>100</v>
      </c>
      <c r="AZ170">
        <v>96.666666666666671</v>
      </c>
      <c r="BA170">
        <v>96.666666666666671</v>
      </c>
      <c r="BB170">
        <v>1610.6</v>
      </c>
      <c r="BC170">
        <v>1646.2</v>
      </c>
      <c r="BD170">
        <v>1731.1</v>
      </c>
      <c r="BE170">
        <v>1662.6333333333334</v>
      </c>
      <c r="BF170">
        <v>1500.5</v>
      </c>
      <c r="BG170">
        <v>1547.3</v>
      </c>
      <c r="BH170">
        <v>1291</v>
      </c>
      <c r="BI170">
        <v>1446.2666666666667</v>
      </c>
      <c r="BJ170">
        <v>1554.45</v>
      </c>
      <c r="BK170">
        <v>90</v>
      </c>
      <c r="BL170">
        <v>90</v>
      </c>
      <c r="BM170">
        <v>100</v>
      </c>
      <c r="BN170">
        <v>93.333333333333329</v>
      </c>
      <c r="BO170">
        <v>90</v>
      </c>
      <c r="BP170">
        <v>100</v>
      </c>
      <c r="BQ170">
        <v>100</v>
      </c>
      <c r="BR170">
        <v>96.666666666666671</v>
      </c>
      <c r="BS170">
        <v>95</v>
      </c>
      <c r="BT170">
        <v>10.502105263157896</v>
      </c>
      <c r="BU170">
        <v>8.8610000000000007</v>
      </c>
      <c r="BV170">
        <v>8.9060000000000006</v>
      </c>
      <c r="BW170">
        <v>9.4047457627118636</v>
      </c>
      <c r="BX170">
        <v>13.190999999999999</v>
      </c>
      <c r="BY170">
        <v>13.550999999999998</v>
      </c>
      <c r="BZ170">
        <v>14.447777777777777</v>
      </c>
      <c r="CA170">
        <v>13.705172413793102</v>
      </c>
      <c r="CB170">
        <v>12.936666666666666</v>
      </c>
      <c r="CC170">
        <v>11.255000000000001</v>
      </c>
      <c r="CD170">
        <v>12.542999999999999</v>
      </c>
      <c r="CE170">
        <v>12.221034482758618</v>
      </c>
      <c r="CF170">
        <v>12.963103448275861</v>
      </c>
      <c r="CG170">
        <v>17.895555555555553</v>
      </c>
      <c r="CH170">
        <v>18.29111111111111</v>
      </c>
      <c r="CI170">
        <v>17.311</v>
      </c>
      <c r="CJ170">
        <v>17.813928571428573</v>
      </c>
      <c r="CK170">
        <v>16.672222222222221</v>
      </c>
      <c r="CL170">
        <v>15.472999999999999</v>
      </c>
      <c r="CM170">
        <v>12.91</v>
      </c>
      <c r="CN170">
        <v>14.961379310344826</v>
      </c>
      <c r="CO170">
        <v>16.362631578947369</v>
      </c>
    </row>
    <row r="171" spans="1:9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1492.65</v>
      </c>
      <c r="AC171">
        <v>1492.4</v>
      </c>
      <c r="AD171">
        <v>1629.6</v>
      </c>
      <c r="AE171">
        <v>1538.2166666666667</v>
      </c>
      <c r="AF171">
        <v>100</v>
      </c>
      <c r="AG171">
        <v>95</v>
      </c>
      <c r="AH171">
        <v>85</v>
      </c>
      <c r="AI171">
        <v>93.333333333333329</v>
      </c>
      <c r="AJ171">
        <v>1074.9000000000001</v>
      </c>
      <c r="AK171">
        <v>1331.4</v>
      </c>
      <c r="AL171">
        <v>1078.8</v>
      </c>
      <c r="AM171">
        <v>1161.7</v>
      </c>
      <c r="AN171">
        <v>995.4</v>
      </c>
      <c r="AO171">
        <v>888</v>
      </c>
      <c r="AP171">
        <v>1087.5</v>
      </c>
      <c r="AQ171">
        <v>990.3</v>
      </c>
      <c r="AR171">
        <v>1076</v>
      </c>
      <c r="AS171">
        <v>90</v>
      </c>
      <c r="AT171">
        <v>80</v>
      </c>
      <c r="AU171">
        <v>90</v>
      </c>
      <c r="AV171">
        <v>86.666666666666671</v>
      </c>
      <c r="AW171">
        <v>90</v>
      </c>
      <c r="AX171">
        <v>100</v>
      </c>
      <c r="AY171">
        <v>90</v>
      </c>
      <c r="AZ171">
        <v>93.333333333333329</v>
      </c>
      <c r="BA171">
        <v>90</v>
      </c>
      <c r="BB171">
        <v>1693.3</v>
      </c>
      <c r="BC171">
        <v>1529</v>
      </c>
      <c r="BD171">
        <v>1651</v>
      </c>
      <c r="BE171">
        <v>1624.4333333333334</v>
      </c>
      <c r="BF171">
        <v>1526.2</v>
      </c>
      <c r="BG171">
        <v>1161.7</v>
      </c>
      <c r="BH171">
        <v>1258.5</v>
      </c>
      <c r="BI171">
        <v>1315.4666666666667</v>
      </c>
      <c r="BJ171">
        <v>1469.95</v>
      </c>
      <c r="BK171">
        <v>90</v>
      </c>
      <c r="BL171">
        <v>70</v>
      </c>
      <c r="BM171">
        <v>80</v>
      </c>
      <c r="BN171">
        <v>80</v>
      </c>
      <c r="BO171">
        <v>80</v>
      </c>
      <c r="BP171">
        <v>70</v>
      </c>
      <c r="BQ171">
        <v>60</v>
      </c>
      <c r="BR171">
        <v>70</v>
      </c>
      <c r="BS171">
        <v>75</v>
      </c>
      <c r="BT171">
        <v>14.926500000000001</v>
      </c>
      <c r="BU171">
        <v>15.709473684210527</v>
      </c>
      <c r="BV171">
        <v>19.171764705882353</v>
      </c>
      <c r="BW171">
        <v>16.480892857142859</v>
      </c>
      <c r="BX171">
        <v>11.943333333333335</v>
      </c>
      <c r="BY171">
        <v>16.642500000000002</v>
      </c>
      <c r="BZ171">
        <v>11.986666666666666</v>
      </c>
      <c r="CA171">
        <v>13.40423076923077</v>
      </c>
      <c r="CB171">
        <v>11.06</v>
      </c>
      <c r="CC171">
        <v>8.8800000000000008</v>
      </c>
      <c r="CD171">
        <v>12.083333333333334</v>
      </c>
      <c r="CE171">
        <v>10.610357142857143</v>
      </c>
      <c r="CF171">
        <v>11.955555555555556</v>
      </c>
      <c r="CG171">
        <v>18.814444444444444</v>
      </c>
      <c r="CH171">
        <v>21.842857142857142</v>
      </c>
      <c r="CI171">
        <v>20.637499999999999</v>
      </c>
      <c r="CJ171">
        <v>20.305416666666666</v>
      </c>
      <c r="CK171">
        <v>19.077500000000001</v>
      </c>
      <c r="CL171">
        <v>16.595714285714287</v>
      </c>
      <c r="CM171">
        <v>20.975000000000001</v>
      </c>
      <c r="CN171">
        <v>18.792380952380952</v>
      </c>
      <c r="CO171">
        <v>19.599333333333334</v>
      </c>
    </row>
    <row r="172" spans="1:9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684.95</v>
      </c>
      <c r="AC172">
        <v>666.65</v>
      </c>
      <c r="AD172">
        <v>735.6</v>
      </c>
      <c r="AE172">
        <v>695.73333333333335</v>
      </c>
      <c r="AF172">
        <v>100</v>
      </c>
      <c r="AG172">
        <v>100</v>
      </c>
      <c r="AH172">
        <v>100</v>
      </c>
      <c r="AI172">
        <v>100</v>
      </c>
      <c r="AJ172">
        <v>1022.6</v>
      </c>
      <c r="AK172">
        <v>1099.0999999999999</v>
      </c>
      <c r="AL172">
        <v>1003.1</v>
      </c>
      <c r="AM172">
        <v>1041.5999999999999</v>
      </c>
      <c r="AN172">
        <v>1048</v>
      </c>
      <c r="AO172">
        <v>1011.2</v>
      </c>
      <c r="AP172">
        <v>849.3</v>
      </c>
      <c r="AQ172">
        <v>969.5</v>
      </c>
      <c r="AR172">
        <v>1005.55</v>
      </c>
      <c r="AS172">
        <v>100</v>
      </c>
      <c r="AT172">
        <v>90</v>
      </c>
      <c r="AU172">
        <v>90</v>
      </c>
      <c r="AV172">
        <v>93.333333333333329</v>
      </c>
      <c r="AW172">
        <v>80</v>
      </c>
      <c r="AX172">
        <v>90</v>
      </c>
      <c r="AY172">
        <v>100</v>
      </c>
      <c r="AZ172">
        <v>90</v>
      </c>
      <c r="BA172">
        <v>91.666666666666671</v>
      </c>
      <c r="BB172">
        <v>1104</v>
      </c>
      <c r="BC172">
        <v>1115.4000000000001</v>
      </c>
      <c r="BD172">
        <v>1237.5999999999999</v>
      </c>
      <c r="BE172">
        <v>1152.3333333333333</v>
      </c>
      <c r="BF172">
        <v>1100.8</v>
      </c>
      <c r="BG172">
        <v>990.5</v>
      </c>
      <c r="BH172">
        <v>1027.7</v>
      </c>
      <c r="BI172">
        <v>1039.6666666666667</v>
      </c>
      <c r="BJ172">
        <v>1096</v>
      </c>
      <c r="BK172">
        <v>100</v>
      </c>
      <c r="BL172">
        <v>100</v>
      </c>
      <c r="BM172">
        <v>100</v>
      </c>
      <c r="BN172">
        <v>100</v>
      </c>
      <c r="BO172">
        <v>90</v>
      </c>
      <c r="BP172">
        <v>100</v>
      </c>
      <c r="BQ172">
        <v>90</v>
      </c>
      <c r="BR172">
        <v>93.333333333333329</v>
      </c>
      <c r="BS172">
        <v>96.666666666666671</v>
      </c>
      <c r="BT172">
        <v>6.8495000000000008</v>
      </c>
      <c r="BU172">
        <v>6.6665000000000001</v>
      </c>
      <c r="BV172">
        <v>7.3559999999999999</v>
      </c>
      <c r="BW172">
        <v>6.9573333333333336</v>
      </c>
      <c r="BX172">
        <v>10.226000000000001</v>
      </c>
      <c r="BY172">
        <v>12.212222222222222</v>
      </c>
      <c r="BZ172">
        <v>11.145555555555555</v>
      </c>
      <c r="CA172">
        <v>11.16</v>
      </c>
      <c r="CB172">
        <v>13.1</v>
      </c>
      <c r="CC172">
        <v>11.235555555555557</v>
      </c>
      <c r="CD172">
        <v>8.4930000000000003</v>
      </c>
      <c r="CE172">
        <v>10.772222222222222</v>
      </c>
      <c r="CF172">
        <v>10.969636363636363</v>
      </c>
      <c r="CG172">
        <v>11.04</v>
      </c>
      <c r="CH172">
        <v>11.154000000000002</v>
      </c>
      <c r="CI172">
        <v>12.375999999999999</v>
      </c>
      <c r="CJ172">
        <v>11.523333333333333</v>
      </c>
      <c r="CK172">
        <v>12.23111111111111</v>
      </c>
      <c r="CL172">
        <v>9.9049999999999994</v>
      </c>
      <c r="CM172">
        <v>11.418888888888889</v>
      </c>
      <c r="CN172">
        <v>11.139285714285716</v>
      </c>
      <c r="CO172">
        <v>11.337931034482757</v>
      </c>
    </row>
    <row r="173" spans="1:9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914.15</v>
      </c>
      <c r="AC173">
        <v>742.7</v>
      </c>
      <c r="AD173">
        <v>775.3</v>
      </c>
      <c r="AE173">
        <v>810.7166666666667</v>
      </c>
      <c r="AF173">
        <v>95</v>
      </c>
      <c r="AG173">
        <v>100</v>
      </c>
      <c r="AH173">
        <v>100</v>
      </c>
      <c r="AI173">
        <v>98.333333333333329</v>
      </c>
      <c r="AJ173">
        <v>1280.3</v>
      </c>
      <c r="AK173">
        <v>1588.3</v>
      </c>
      <c r="AL173">
        <v>1455</v>
      </c>
      <c r="AM173">
        <v>1441.2</v>
      </c>
      <c r="AN173">
        <v>1373</v>
      </c>
      <c r="AO173">
        <v>1578.5</v>
      </c>
      <c r="AP173">
        <v>1267.4000000000001</v>
      </c>
      <c r="AQ173">
        <v>1406.3</v>
      </c>
      <c r="AR173">
        <v>1423.75</v>
      </c>
      <c r="AS173">
        <v>80</v>
      </c>
      <c r="AT173">
        <v>90</v>
      </c>
      <c r="AU173">
        <v>90</v>
      </c>
      <c r="AV173">
        <v>86.666666666666671</v>
      </c>
      <c r="AW173">
        <v>90</v>
      </c>
      <c r="AX173">
        <v>70</v>
      </c>
      <c r="AY173">
        <v>90</v>
      </c>
      <c r="AZ173">
        <v>83.333333333333329</v>
      </c>
      <c r="BA173">
        <v>85</v>
      </c>
      <c r="BB173">
        <v>1063</v>
      </c>
      <c r="BC173">
        <v>1144.5999999999999</v>
      </c>
      <c r="BD173">
        <v>1157.0999999999999</v>
      </c>
      <c r="BE173">
        <v>1121.5666666666666</v>
      </c>
      <c r="BF173">
        <v>975.2</v>
      </c>
      <c r="BG173">
        <v>1001.6</v>
      </c>
      <c r="BH173">
        <v>1292.9000000000001</v>
      </c>
      <c r="BI173">
        <v>1089.9000000000001</v>
      </c>
      <c r="BJ173">
        <v>1105.7333333333333</v>
      </c>
      <c r="BK173">
        <v>90</v>
      </c>
      <c r="BL173">
        <v>100</v>
      </c>
      <c r="BM173">
        <v>90</v>
      </c>
      <c r="BN173">
        <v>93.333333333333329</v>
      </c>
      <c r="BO173">
        <v>90</v>
      </c>
      <c r="BP173">
        <v>90</v>
      </c>
      <c r="BQ173">
        <v>80</v>
      </c>
      <c r="BR173">
        <v>86.666666666666671</v>
      </c>
      <c r="BS173">
        <v>90</v>
      </c>
      <c r="BT173">
        <v>9.6226315789473684</v>
      </c>
      <c r="BU173">
        <v>7.4270000000000005</v>
      </c>
      <c r="BV173">
        <v>7.7529999999999992</v>
      </c>
      <c r="BW173">
        <v>8.2445762711864408</v>
      </c>
      <c r="BX173">
        <v>16.00375</v>
      </c>
      <c r="BY173">
        <v>17.647777777777776</v>
      </c>
      <c r="BZ173">
        <v>16.166666666666668</v>
      </c>
      <c r="CA173">
        <v>16.629230769230769</v>
      </c>
      <c r="CB173">
        <v>15.255555555555556</v>
      </c>
      <c r="CC173">
        <v>22.55</v>
      </c>
      <c r="CD173">
        <v>14.082222222222223</v>
      </c>
      <c r="CE173">
        <v>16.875600000000002</v>
      </c>
      <c r="CF173">
        <v>16.75</v>
      </c>
      <c r="CG173">
        <v>11.811111111111112</v>
      </c>
      <c r="CH173">
        <v>11.446</v>
      </c>
      <c r="CI173">
        <v>12.856666666666666</v>
      </c>
      <c r="CJ173">
        <v>12.016785714285714</v>
      </c>
      <c r="CK173">
        <v>10.835555555555556</v>
      </c>
      <c r="CL173">
        <v>11.128888888888889</v>
      </c>
      <c r="CM173">
        <v>16.161250000000003</v>
      </c>
      <c r="CN173">
        <v>12.575769230769231</v>
      </c>
      <c r="CO173">
        <v>12.285925925925927</v>
      </c>
    </row>
    <row r="174" spans="1:9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1245.7</v>
      </c>
      <c r="AC174">
        <v>1339.7</v>
      </c>
      <c r="AD174">
        <v>1338.45</v>
      </c>
      <c r="AE174">
        <v>1307.95</v>
      </c>
      <c r="AF174">
        <v>100</v>
      </c>
      <c r="AG174">
        <v>100</v>
      </c>
      <c r="AH174">
        <v>100</v>
      </c>
      <c r="AI174">
        <v>100</v>
      </c>
      <c r="AJ174">
        <v>1266.3</v>
      </c>
      <c r="AK174">
        <v>1316</v>
      </c>
      <c r="AL174">
        <v>1320.3</v>
      </c>
      <c r="AM174">
        <v>1300.8666666666666</v>
      </c>
      <c r="AN174">
        <v>1340.3</v>
      </c>
      <c r="AO174">
        <v>1358.7</v>
      </c>
      <c r="AP174">
        <v>1387.8</v>
      </c>
      <c r="AQ174">
        <v>1362.2666666666667</v>
      </c>
      <c r="AR174">
        <v>1331.5666666666666</v>
      </c>
      <c r="AS174">
        <v>100</v>
      </c>
      <c r="AT174">
        <v>100</v>
      </c>
      <c r="AU174">
        <v>80</v>
      </c>
      <c r="AV174">
        <v>93.333333333333329</v>
      </c>
      <c r="AW174">
        <v>90</v>
      </c>
      <c r="AX174">
        <v>100</v>
      </c>
      <c r="AY174">
        <v>100</v>
      </c>
      <c r="AZ174">
        <v>96.666666666666671</v>
      </c>
      <c r="BA174">
        <v>95</v>
      </c>
      <c r="BB174">
        <v>1111.0999999999999</v>
      </c>
      <c r="BC174">
        <v>1105.9000000000001</v>
      </c>
      <c r="BD174">
        <v>1035.0999999999999</v>
      </c>
      <c r="BE174">
        <v>1084.0333333333333</v>
      </c>
      <c r="BF174">
        <v>1081.7</v>
      </c>
      <c r="BG174">
        <v>978.6</v>
      </c>
      <c r="BH174">
        <v>1006.8</v>
      </c>
      <c r="BI174">
        <v>1022.3666666666667</v>
      </c>
      <c r="BJ174">
        <v>1053.2</v>
      </c>
      <c r="BK174">
        <v>90</v>
      </c>
      <c r="BL174">
        <v>70</v>
      </c>
      <c r="BM174">
        <v>90</v>
      </c>
      <c r="BN174">
        <v>83.333333333333329</v>
      </c>
      <c r="BO174">
        <v>80</v>
      </c>
      <c r="BP174">
        <v>70</v>
      </c>
      <c r="BQ174">
        <v>100</v>
      </c>
      <c r="BR174">
        <v>83.333333333333329</v>
      </c>
      <c r="BS174">
        <v>83.333333333333329</v>
      </c>
      <c r="BT174">
        <v>12.457000000000001</v>
      </c>
      <c r="BU174">
        <v>13.397</v>
      </c>
      <c r="BV174">
        <v>13.384500000000001</v>
      </c>
      <c r="BW174">
        <v>13.079500000000001</v>
      </c>
      <c r="BX174">
        <v>12.663</v>
      </c>
      <c r="BY174">
        <v>13.16</v>
      </c>
      <c r="BZ174">
        <v>16.50375</v>
      </c>
      <c r="CA174">
        <v>13.937857142857142</v>
      </c>
      <c r="CB174">
        <v>14.892222222222221</v>
      </c>
      <c r="CC174">
        <v>13.587</v>
      </c>
      <c r="CD174">
        <v>13.878</v>
      </c>
      <c r="CE174">
        <v>14.092413793103447</v>
      </c>
      <c r="CF174">
        <v>14.016491228070175</v>
      </c>
      <c r="CG174">
        <v>12.345555555555555</v>
      </c>
      <c r="CH174">
        <v>15.79857142857143</v>
      </c>
      <c r="CI174">
        <v>11.50111111111111</v>
      </c>
      <c r="CJ174">
        <v>13.0084</v>
      </c>
      <c r="CK174">
        <v>13.52125</v>
      </c>
      <c r="CL174">
        <v>13.98</v>
      </c>
      <c r="CM174">
        <v>10.068</v>
      </c>
      <c r="CN174">
        <v>12.268400000000002</v>
      </c>
      <c r="CO174">
        <v>12.638400000000001</v>
      </c>
    </row>
    <row r="175" spans="1:9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1697.15</v>
      </c>
      <c r="AC175">
        <v>1525.3</v>
      </c>
      <c r="AD175">
        <v>1595.4</v>
      </c>
      <c r="AE175">
        <v>1605.95</v>
      </c>
      <c r="AF175">
        <v>90</v>
      </c>
      <c r="AG175">
        <v>100</v>
      </c>
      <c r="AH175">
        <v>100</v>
      </c>
      <c r="AI175">
        <v>96.666666666666671</v>
      </c>
      <c r="AJ175">
        <v>2722.7</v>
      </c>
      <c r="AK175">
        <v>1856.3</v>
      </c>
      <c r="AL175">
        <v>1833</v>
      </c>
      <c r="AM175">
        <v>2137.3333333333335</v>
      </c>
      <c r="AN175">
        <v>1762.5</v>
      </c>
      <c r="AO175">
        <v>1787.5</v>
      </c>
      <c r="AP175">
        <v>1762.1</v>
      </c>
      <c r="AQ175">
        <v>1770.7</v>
      </c>
      <c r="AR175">
        <v>1954.0166666666667</v>
      </c>
      <c r="AS175">
        <v>70</v>
      </c>
      <c r="AT175">
        <v>90</v>
      </c>
      <c r="AU175">
        <v>70</v>
      </c>
      <c r="AV175">
        <v>76.666666666666671</v>
      </c>
      <c r="AW175">
        <v>90</v>
      </c>
      <c r="AX175">
        <v>90</v>
      </c>
      <c r="AY175">
        <v>100</v>
      </c>
      <c r="AZ175">
        <v>93.333333333333329</v>
      </c>
      <c r="BA175">
        <v>85</v>
      </c>
      <c r="BB175">
        <v>1877.1</v>
      </c>
      <c r="BC175">
        <v>2288.1</v>
      </c>
      <c r="BD175">
        <v>1697.4</v>
      </c>
      <c r="BE175">
        <v>1954.2</v>
      </c>
      <c r="BF175">
        <v>1648.2</v>
      </c>
      <c r="BG175">
        <v>1531.3</v>
      </c>
      <c r="BH175">
        <v>1692.3</v>
      </c>
      <c r="BI175">
        <v>1623.9333333333334</v>
      </c>
      <c r="BJ175">
        <v>1789.0666666666666</v>
      </c>
      <c r="BK175">
        <v>90</v>
      </c>
      <c r="BL175">
        <v>70</v>
      </c>
      <c r="BM175">
        <v>100</v>
      </c>
      <c r="BN175">
        <v>86.666666666666671</v>
      </c>
      <c r="BO175">
        <v>100</v>
      </c>
      <c r="BP175">
        <v>100</v>
      </c>
      <c r="BQ175">
        <v>100</v>
      </c>
      <c r="BR175">
        <v>100</v>
      </c>
      <c r="BS175">
        <v>93.333333333333329</v>
      </c>
      <c r="BT175">
        <v>18.857222222222223</v>
      </c>
      <c r="BU175">
        <v>15.253</v>
      </c>
      <c r="BV175">
        <v>15.954000000000001</v>
      </c>
      <c r="BW175">
        <v>16.613275862068964</v>
      </c>
      <c r="BX175">
        <v>38.895714285714284</v>
      </c>
      <c r="BY175">
        <v>20.625555555555554</v>
      </c>
      <c r="BZ175">
        <v>26.185714285714287</v>
      </c>
      <c r="CA175">
        <v>27.878260869565217</v>
      </c>
      <c r="CB175">
        <v>19.583333333333332</v>
      </c>
      <c r="CC175">
        <v>19.861111111111111</v>
      </c>
      <c r="CD175">
        <v>17.620999999999999</v>
      </c>
      <c r="CE175">
        <v>18.971785714285716</v>
      </c>
      <c r="CF175">
        <v>22.988431372549019</v>
      </c>
      <c r="CG175">
        <v>20.856666666666666</v>
      </c>
      <c r="CH175">
        <v>32.687142857142852</v>
      </c>
      <c r="CI175">
        <v>16.974</v>
      </c>
      <c r="CJ175">
        <v>22.548461538461538</v>
      </c>
      <c r="CK175">
        <v>16.481999999999999</v>
      </c>
      <c r="CL175">
        <v>15.312999999999999</v>
      </c>
      <c r="CM175">
        <v>16.922999999999998</v>
      </c>
      <c r="CN175">
        <v>16.239333333333335</v>
      </c>
      <c r="CO175">
        <v>19.168571428571429</v>
      </c>
    </row>
    <row r="176" spans="1:9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912.35</v>
      </c>
      <c r="AC176">
        <v>1009</v>
      </c>
      <c r="AD176">
        <v>1187.0999999999999</v>
      </c>
      <c r="AE176">
        <v>1036.1500000000001</v>
      </c>
      <c r="AF176">
        <v>100</v>
      </c>
      <c r="AG176">
        <v>95</v>
      </c>
      <c r="AH176">
        <v>95</v>
      </c>
      <c r="AI176">
        <v>96.666666666666671</v>
      </c>
      <c r="AJ176">
        <v>1036.8</v>
      </c>
      <c r="AK176">
        <v>1175.4000000000001</v>
      </c>
      <c r="AL176">
        <v>1141.0999999999999</v>
      </c>
      <c r="AM176">
        <v>1117.7666666666667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1220.2166666666667</v>
      </c>
      <c r="AS176">
        <v>100</v>
      </c>
      <c r="AT176">
        <v>100</v>
      </c>
      <c r="AU176">
        <v>100</v>
      </c>
      <c r="AV176">
        <v>100</v>
      </c>
      <c r="AW176">
        <v>90</v>
      </c>
      <c r="AX176">
        <v>90</v>
      </c>
      <c r="AY176">
        <v>100</v>
      </c>
      <c r="AZ176">
        <v>93.333333333333329</v>
      </c>
      <c r="BA176">
        <v>96.666666666666671</v>
      </c>
      <c r="BB176">
        <v>1138.3</v>
      </c>
      <c r="BC176">
        <v>1125</v>
      </c>
      <c r="BD176">
        <v>986.1</v>
      </c>
      <c r="BE176">
        <v>1083.1333333333334</v>
      </c>
      <c r="BF176">
        <v>1074.5999999999999</v>
      </c>
      <c r="BG176">
        <v>1101</v>
      </c>
      <c r="BH176">
        <v>1099.3</v>
      </c>
      <c r="BI176">
        <v>1091.6333333333334</v>
      </c>
      <c r="BJ176">
        <v>1087.3833333333334</v>
      </c>
      <c r="BK176">
        <v>90</v>
      </c>
      <c r="BL176">
        <v>100</v>
      </c>
      <c r="BM176">
        <v>100</v>
      </c>
      <c r="BN176">
        <v>96.666666666666671</v>
      </c>
      <c r="BO176">
        <v>100</v>
      </c>
      <c r="BP176">
        <v>100</v>
      </c>
      <c r="BQ176">
        <v>100</v>
      </c>
      <c r="BR176">
        <v>100</v>
      </c>
      <c r="BS176">
        <v>98.333333333333329</v>
      </c>
      <c r="BT176">
        <v>9.1234999999999999</v>
      </c>
      <c r="BU176">
        <v>10.621052631578948</v>
      </c>
      <c r="BV176">
        <v>12.49578947368421</v>
      </c>
      <c r="BW176">
        <v>10.718793103448276</v>
      </c>
      <c r="BX176">
        <v>10.368</v>
      </c>
      <c r="BY176">
        <v>11.754000000000001</v>
      </c>
      <c r="BZ176">
        <v>11.411</v>
      </c>
      <c r="CA176">
        <v>11.177666666666667</v>
      </c>
      <c r="CB176">
        <v>16.221111111111114</v>
      </c>
      <c r="CC176">
        <v>15.033333333333333</v>
      </c>
      <c r="CD176">
        <v>11.550999999999998</v>
      </c>
      <c r="CE176">
        <v>14.171428571428573</v>
      </c>
      <c r="CF176">
        <v>12.622931034482757</v>
      </c>
      <c r="CG176">
        <v>12.647777777777778</v>
      </c>
      <c r="CH176">
        <v>11.25</v>
      </c>
      <c r="CI176">
        <v>9.8610000000000007</v>
      </c>
      <c r="CJ176">
        <v>11.204827586206896</v>
      </c>
      <c r="CK176">
        <v>10.745999999999999</v>
      </c>
      <c r="CL176">
        <v>11.01</v>
      </c>
      <c r="CM176">
        <v>10.993</v>
      </c>
      <c r="CN176">
        <v>10.916333333333334</v>
      </c>
      <c r="CO176">
        <v>11.05813559322034</v>
      </c>
    </row>
    <row r="177" spans="1:9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791.6</v>
      </c>
      <c r="AC177">
        <v>720.85</v>
      </c>
      <c r="AD177">
        <v>713.7</v>
      </c>
      <c r="AE177">
        <v>742.05</v>
      </c>
      <c r="AF177">
        <v>100</v>
      </c>
      <c r="AG177">
        <v>100</v>
      </c>
      <c r="AH177">
        <v>100</v>
      </c>
      <c r="AI177">
        <v>100</v>
      </c>
      <c r="AJ177">
        <v>1162.5999999999999</v>
      </c>
      <c r="AK177">
        <v>1162.8</v>
      </c>
      <c r="AL177">
        <v>1156.9000000000001</v>
      </c>
      <c r="AM177">
        <v>1160.7666666666667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1148.3666666666666</v>
      </c>
      <c r="AS177">
        <v>100</v>
      </c>
      <c r="AT177">
        <v>100</v>
      </c>
      <c r="AU177">
        <v>80</v>
      </c>
      <c r="AV177">
        <v>93.333333333333329</v>
      </c>
      <c r="AW177">
        <v>90</v>
      </c>
      <c r="AX177">
        <v>100</v>
      </c>
      <c r="AY177">
        <v>100</v>
      </c>
      <c r="AZ177">
        <v>96.666666666666671</v>
      </c>
      <c r="BA177">
        <v>95</v>
      </c>
      <c r="BB177">
        <v>1354.6</v>
      </c>
      <c r="BC177">
        <v>1426.3</v>
      </c>
      <c r="BD177">
        <v>1491</v>
      </c>
      <c r="BE177">
        <v>1423.9666666666667</v>
      </c>
      <c r="BF177">
        <v>1463.5</v>
      </c>
      <c r="BG177">
        <v>1523.8</v>
      </c>
      <c r="BH177">
        <v>1377.4</v>
      </c>
      <c r="BI177">
        <v>1454.9</v>
      </c>
      <c r="BJ177">
        <v>1439.4333333333334</v>
      </c>
      <c r="BK177">
        <v>100</v>
      </c>
      <c r="BL177">
        <v>90</v>
      </c>
      <c r="BM177">
        <v>80</v>
      </c>
      <c r="BN177">
        <v>90</v>
      </c>
      <c r="BO177">
        <v>80</v>
      </c>
      <c r="BP177">
        <v>80</v>
      </c>
      <c r="BQ177">
        <v>90</v>
      </c>
      <c r="BR177">
        <v>83.333333333333329</v>
      </c>
      <c r="BS177">
        <v>86.666666666666671</v>
      </c>
      <c r="BT177">
        <v>7.9160000000000004</v>
      </c>
      <c r="BU177">
        <v>7.2084999999999999</v>
      </c>
      <c r="BV177">
        <v>7.1370000000000005</v>
      </c>
      <c r="BW177">
        <v>7.4204999999999997</v>
      </c>
      <c r="BX177">
        <v>11.625999999999999</v>
      </c>
      <c r="BY177">
        <v>11.628</v>
      </c>
      <c r="BZ177">
        <v>14.461250000000001</v>
      </c>
      <c r="CA177">
        <v>12.436785714285715</v>
      </c>
      <c r="CB177">
        <v>12.655555555555555</v>
      </c>
      <c r="CC177">
        <v>11.225999999999999</v>
      </c>
      <c r="CD177">
        <v>11.462999999999999</v>
      </c>
      <c r="CE177">
        <v>11.751379310344827</v>
      </c>
      <c r="CF177">
        <v>12.088070175438595</v>
      </c>
      <c r="CG177">
        <v>13.545999999999999</v>
      </c>
      <c r="CH177">
        <v>15.847777777777777</v>
      </c>
      <c r="CI177">
        <v>18.637499999999999</v>
      </c>
      <c r="CJ177">
        <v>15.821851851851852</v>
      </c>
      <c r="CK177">
        <v>18.293749999999999</v>
      </c>
      <c r="CL177">
        <v>19.047499999999999</v>
      </c>
      <c r="CM177">
        <v>15.304444444444446</v>
      </c>
      <c r="CN177">
        <v>17.458800000000004</v>
      </c>
      <c r="CO177">
        <v>16.608846153846155</v>
      </c>
    </row>
    <row r="178" spans="1:9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828.25</v>
      </c>
      <c r="AC178">
        <v>827.1</v>
      </c>
      <c r="AD178">
        <v>892.85</v>
      </c>
      <c r="AE178">
        <v>849.4</v>
      </c>
      <c r="AF178">
        <v>100</v>
      </c>
      <c r="AG178">
        <v>100</v>
      </c>
      <c r="AH178">
        <v>95</v>
      </c>
      <c r="AI178">
        <v>98.333333333333329</v>
      </c>
      <c r="AJ178">
        <v>1777.9</v>
      </c>
      <c r="AK178">
        <v>1638.7</v>
      </c>
      <c r="AL178">
        <v>1555</v>
      </c>
      <c r="AM178">
        <v>1657.2</v>
      </c>
      <c r="AN178">
        <v>1562.2</v>
      </c>
      <c r="AO178">
        <v>1675.5</v>
      </c>
      <c r="AP178">
        <v>1671.8</v>
      </c>
      <c r="AQ178">
        <v>1636.5</v>
      </c>
      <c r="AR178">
        <v>1646.85</v>
      </c>
      <c r="AS178">
        <v>90</v>
      </c>
      <c r="AT178">
        <v>90</v>
      </c>
      <c r="AU178">
        <v>90</v>
      </c>
      <c r="AV178">
        <v>90</v>
      </c>
      <c r="AW178">
        <v>80</v>
      </c>
      <c r="AX178">
        <v>100</v>
      </c>
      <c r="AY178">
        <v>100</v>
      </c>
      <c r="AZ178">
        <v>93.333333333333329</v>
      </c>
      <c r="BA178">
        <v>91.666666666666671</v>
      </c>
      <c r="BB178">
        <v>1438.6</v>
      </c>
      <c r="BC178">
        <v>1554.6</v>
      </c>
      <c r="BD178">
        <v>1366.3</v>
      </c>
      <c r="BE178">
        <v>1453.1666666666667</v>
      </c>
      <c r="BF178">
        <v>1432.2</v>
      </c>
      <c r="BG178">
        <v>1491.3</v>
      </c>
      <c r="BH178">
        <v>1402</v>
      </c>
      <c r="BI178">
        <v>1441.8333333333333</v>
      </c>
      <c r="BJ178">
        <v>1447.5</v>
      </c>
      <c r="BK178">
        <v>90</v>
      </c>
      <c r="BL178">
        <v>90</v>
      </c>
      <c r="BM178">
        <v>100</v>
      </c>
      <c r="BN178">
        <v>93.333333333333329</v>
      </c>
      <c r="BO178">
        <v>90</v>
      </c>
      <c r="BP178">
        <v>90</v>
      </c>
      <c r="BQ178">
        <v>100</v>
      </c>
      <c r="BR178">
        <v>93.333333333333329</v>
      </c>
      <c r="BS178">
        <v>93.333333333333329</v>
      </c>
      <c r="BT178">
        <v>8.2825000000000006</v>
      </c>
      <c r="BU178">
        <v>8.2710000000000008</v>
      </c>
      <c r="BV178">
        <v>9.3984210526315799</v>
      </c>
      <c r="BW178">
        <v>8.6379661016949161</v>
      </c>
      <c r="BX178">
        <v>19.754444444444445</v>
      </c>
      <c r="BY178">
        <v>18.207777777777778</v>
      </c>
      <c r="BZ178">
        <v>17.277777777777779</v>
      </c>
      <c r="CA178">
        <v>18.413333333333334</v>
      </c>
      <c r="CB178">
        <v>19.5275</v>
      </c>
      <c r="CC178">
        <v>16.754999999999999</v>
      </c>
      <c r="CD178">
        <v>16.718</v>
      </c>
      <c r="CE178">
        <v>17.533928571428572</v>
      </c>
      <c r="CF178">
        <v>17.96563636363636</v>
      </c>
      <c r="CG178">
        <v>15.984444444444444</v>
      </c>
      <c r="CH178">
        <v>17.273333333333333</v>
      </c>
      <c r="CI178">
        <v>13.663</v>
      </c>
      <c r="CJ178">
        <v>15.569642857142858</v>
      </c>
      <c r="CK178">
        <v>15.913333333333334</v>
      </c>
      <c r="CL178">
        <v>16.57</v>
      </c>
      <c r="CM178">
        <v>14.02</v>
      </c>
      <c r="CN178">
        <v>15.448214285714286</v>
      </c>
      <c r="CO178">
        <v>15.508928571428573</v>
      </c>
    </row>
    <row r="179" spans="1:9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849.95</v>
      </c>
      <c r="AC179">
        <v>895.95</v>
      </c>
      <c r="AD179">
        <v>871.85</v>
      </c>
      <c r="AE179">
        <v>872.58333333333337</v>
      </c>
      <c r="AF179">
        <v>100</v>
      </c>
      <c r="AG179">
        <v>100</v>
      </c>
      <c r="AH179">
        <v>100</v>
      </c>
      <c r="AI179">
        <v>100</v>
      </c>
      <c r="AJ179">
        <v>871.1</v>
      </c>
      <c r="AK179">
        <v>962.3</v>
      </c>
      <c r="AL179">
        <v>985.3</v>
      </c>
      <c r="AM179">
        <v>939.56666666666672</v>
      </c>
      <c r="AN179">
        <v>875.1</v>
      </c>
      <c r="AO179">
        <v>900.7</v>
      </c>
      <c r="AP179">
        <v>1015.9</v>
      </c>
      <c r="AQ179">
        <v>930.56666666666672</v>
      </c>
      <c r="AR179">
        <v>935.06666666666672</v>
      </c>
      <c r="AS179">
        <v>100</v>
      </c>
      <c r="AT179">
        <v>100</v>
      </c>
      <c r="AU179">
        <v>90</v>
      </c>
      <c r="AV179">
        <v>96.666666666666671</v>
      </c>
      <c r="AW179">
        <v>90</v>
      </c>
      <c r="AX179">
        <v>100</v>
      </c>
      <c r="AY179">
        <v>100</v>
      </c>
      <c r="AZ179">
        <v>96.666666666666671</v>
      </c>
      <c r="BA179">
        <v>96.666666666666671</v>
      </c>
      <c r="BB179">
        <v>1226.7</v>
      </c>
      <c r="BC179">
        <v>1502.2</v>
      </c>
      <c r="BD179">
        <v>1241</v>
      </c>
      <c r="BE179">
        <v>1323.3</v>
      </c>
      <c r="BF179">
        <v>1245.8</v>
      </c>
      <c r="BG179">
        <v>1370.4</v>
      </c>
      <c r="BH179">
        <v>1172.0999999999999</v>
      </c>
      <c r="BI179">
        <v>1262.7666666666667</v>
      </c>
      <c r="BJ179">
        <v>1293.0333333333333</v>
      </c>
      <c r="BK179">
        <v>100</v>
      </c>
      <c r="BL179">
        <v>70</v>
      </c>
      <c r="BM179">
        <v>100</v>
      </c>
      <c r="BN179">
        <v>90</v>
      </c>
      <c r="BO179">
        <v>100</v>
      </c>
      <c r="BP179">
        <v>90</v>
      </c>
      <c r="BQ179">
        <v>100</v>
      </c>
      <c r="BR179">
        <v>96.666666666666671</v>
      </c>
      <c r="BS179">
        <v>93.333333333333329</v>
      </c>
      <c r="BT179">
        <v>8.4995000000000012</v>
      </c>
      <c r="BU179">
        <v>8.9595000000000002</v>
      </c>
      <c r="BV179">
        <v>8.7185000000000006</v>
      </c>
      <c r="BW179">
        <v>8.725833333333334</v>
      </c>
      <c r="BX179">
        <v>8.7110000000000003</v>
      </c>
      <c r="BY179">
        <v>9.6229999999999993</v>
      </c>
      <c r="BZ179">
        <v>10.947777777777777</v>
      </c>
      <c r="CA179">
        <v>9.719655172413793</v>
      </c>
      <c r="CB179">
        <v>9.7233333333333327</v>
      </c>
      <c r="CC179">
        <v>9.0069999999999997</v>
      </c>
      <c r="CD179">
        <v>10.158999999999999</v>
      </c>
      <c r="CE179">
        <v>9.626551724137931</v>
      </c>
      <c r="CF179">
        <v>9.673103448275862</v>
      </c>
      <c r="CG179">
        <v>12.267000000000001</v>
      </c>
      <c r="CH179">
        <v>21.46</v>
      </c>
      <c r="CI179">
        <v>12.41</v>
      </c>
      <c r="CJ179">
        <v>14.703333333333333</v>
      </c>
      <c r="CK179">
        <v>12.458</v>
      </c>
      <c r="CL179">
        <v>15.226666666666668</v>
      </c>
      <c r="CM179">
        <v>11.720999999999998</v>
      </c>
      <c r="CN179">
        <v>13.063103448275861</v>
      </c>
      <c r="CO179">
        <v>13.853928571428572</v>
      </c>
    </row>
    <row r="180" spans="1:9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952.25</v>
      </c>
      <c r="AC180">
        <v>874</v>
      </c>
      <c r="AD180">
        <v>912.75</v>
      </c>
      <c r="AE180">
        <v>913</v>
      </c>
      <c r="AF180">
        <v>95</v>
      </c>
      <c r="AG180">
        <v>100</v>
      </c>
      <c r="AH180">
        <v>100</v>
      </c>
      <c r="AI180">
        <v>98.333333333333329</v>
      </c>
      <c r="AJ180">
        <v>1300.9000000000001</v>
      </c>
      <c r="AK180">
        <v>1367.9</v>
      </c>
      <c r="AL180">
        <v>1304.7</v>
      </c>
      <c r="AM180">
        <v>1324.5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1245.0166666666667</v>
      </c>
      <c r="AS180">
        <v>90</v>
      </c>
      <c r="AT180">
        <v>90</v>
      </c>
      <c r="AU180">
        <v>80</v>
      </c>
      <c r="AV180">
        <v>86.666666666666671</v>
      </c>
      <c r="AW180">
        <v>90</v>
      </c>
      <c r="AX180">
        <v>90</v>
      </c>
      <c r="AY180">
        <v>100</v>
      </c>
      <c r="AZ180">
        <v>93.333333333333329</v>
      </c>
      <c r="BA180">
        <v>90</v>
      </c>
      <c r="BB180">
        <v>1564.1</v>
      </c>
      <c r="BC180">
        <v>1762.4</v>
      </c>
      <c r="BD180">
        <v>1646.9</v>
      </c>
      <c r="BE180">
        <v>1657.8</v>
      </c>
      <c r="BF180">
        <v>1635.5</v>
      </c>
      <c r="BG180">
        <v>1553.3</v>
      </c>
      <c r="BH180">
        <v>1529</v>
      </c>
      <c r="BI180">
        <v>1572.6</v>
      </c>
      <c r="BJ180">
        <v>1615.2</v>
      </c>
      <c r="BK180">
        <v>80</v>
      </c>
      <c r="BL180">
        <v>50</v>
      </c>
      <c r="BM180">
        <v>70</v>
      </c>
      <c r="BN180">
        <v>66.666666666666671</v>
      </c>
      <c r="BO180">
        <v>30</v>
      </c>
      <c r="BP180">
        <v>80</v>
      </c>
      <c r="BQ180">
        <v>90</v>
      </c>
      <c r="BR180">
        <v>66.666666666666671</v>
      </c>
      <c r="BS180">
        <v>66.666666666666671</v>
      </c>
      <c r="BT180">
        <v>10.023684210526316</v>
      </c>
      <c r="BU180">
        <v>8.74</v>
      </c>
      <c r="BV180">
        <v>9.1274999999999995</v>
      </c>
      <c r="BW180">
        <v>9.2847457627118644</v>
      </c>
      <c r="BX180">
        <v>14.454444444444446</v>
      </c>
      <c r="BY180">
        <v>15.19888888888889</v>
      </c>
      <c r="BZ180">
        <v>16.30875</v>
      </c>
      <c r="CA180">
        <v>15.282692307692306</v>
      </c>
      <c r="CB180">
        <v>13.837777777777779</v>
      </c>
      <c r="CC180">
        <v>13.895555555555555</v>
      </c>
      <c r="CD180">
        <v>10.006</v>
      </c>
      <c r="CE180">
        <v>12.487857142857143</v>
      </c>
      <c r="CF180">
        <v>13.833518518518519</v>
      </c>
      <c r="CG180">
        <v>19.55125</v>
      </c>
      <c r="CH180">
        <v>35.248000000000005</v>
      </c>
      <c r="CI180">
        <v>23.527142857142859</v>
      </c>
      <c r="CJ180">
        <v>24.866999999999997</v>
      </c>
      <c r="CK180">
        <v>54.516666666666666</v>
      </c>
      <c r="CL180">
        <v>19.416249999999998</v>
      </c>
      <c r="CM180">
        <v>16.988888888888887</v>
      </c>
      <c r="CN180">
        <v>23.588999999999999</v>
      </c>
      <c r="CO180">
        <v>24.227999999999998</v>
      </c>
    </row>
    <row r="181" spans="1:9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1505.95</v>
      </c>
      <c r="AC181">
        <v>1370.5</v>
      </c>
      <c r="AD181">
        <v>1388.85</v>
      </c>
      <c r="AE181">
        <v>1421.7666666666667</v>
      </c>
      <c r="AF181">
        <v>100</v>
      </c>
      <c r="AG181">
        <v>100</v>
      </c>
      <c r="AH181">
        <v>95</v>
      </c>
      <c r="AI181">
        <v>98.333333333333329</v>
      </c>
      <c r="AJ181">
        <v>1573.5</v>
      </c>
      <c r="AK181">
        <v>1483.2</v>
      </c>
      <c r="AL181">
        <v>1505.4</v>
      </c>
      <c r="AM181">
        <v>1520.7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1386.6</v>
      </c>
      <c r="AS181">
        <v>70</v>
      </c>
      <c r="AT181">
        <v>90</v>
      </c>
      <c r="AU181">
        <v>80</v>
      </c>
      <c r="AV181">
        <v>80</v>
      </c>
      <c r="AW181">
        <v>90</v>
      </c>
      <c r="AX181">
        <v>90</v>
      </c>
      <c r="AY181">
        <v>90</v>
      </c>
      <c r="AZ181">
        <v>90</v>
      </c>
      <c r="BA181">
        <v>85</v>
      </c>
      <c r="BB181">
        <v>1582.8</v>
      </c>
      <c r="BC181">
        <v>1576.3</v>
      </c>
      <c r="BD181">
        <v>1523.8</v>
      </c>
      <c r="BE181">
        <v>1560.9666666666667</v>
      </c>
      <c r="BF181">
        <v>1223.5999999999999</v>
      </c>
      <c r="BG181">
        <v>1265.5</v>
      </c>
      <c r="BH181">
        <v>1242.0999999999999</v>
      </c>
      <c r="BI181">
        <v>1243.7333333333333</v>
      </c>
      <c r="BJ181">
        <v>1402.35</v>
      </c>
      <c r="BK181">
        <v>80</v>
      </c>
      <c r="BL181">
        <v>100</v>
      </c>
      <c r="BM181">
        <v>100</v>
      </c>
      <c r="BN181">
        <v>93.333333333333329</v>
      </c>
      <c r="BO181">
        <v>100</v>
      </c>
      <c r="BP181">
        <v>100</v>
      </c>
      <c r="BQ181">
        <v>100</v>
      </c>
      <c r="BR181">
        <v>100</v>
      </c>
      <c r="BS181">
        <v>96.666666666666671</v>
      </c>
      <c r="BT181">
        <v>15.0595</v>
      </c>
      <c r="BU181">
        <v>13.705</v>
      </c>
      <c r="BV181">
        <v>14.619473684210526</v>
      </c>
      <c r="BW181">
        <v>14.458644067796611</v>
      </c>
      <c r="BX181">
        <v>22.478571428571428</v>
      </c>
      <c r="BY181">
        <v>16.48</v>
      </c>
      <c r="BZ181">
        <v>18.817500000000003</v>
      </c>
      <c r="CA181">
        <v>19.008749999999999</v>
      </c>
      <c r="CB181">
        <v>12.728888888888887</v>
      </c>
      <c r="CC181">
        <v>16.044444444444444</v>
      </c>
      <c r="CD181">
        <v>12.976666666666668</v>
      </c>
      <c r="CE181">
        <v>13.916666666666666</v>
      </c>
      <c r="CF181">
        <v>16.312941176470588</v>
      </c>
      <c r="CG181">
        <v>19.785</v>
      </c>
      <c r="CH181">
        <v>15.763</v>
      </c>
      <c r="CI181">
        <v>15.238</v>
      </c>
      <c r="CJ181">
        <v>16.724642857142857</v>
      </c>
      <c r="CK181">
        <v>12.235999999999999</v>
      </c>
      <c r="CL181">
        <v>12.654999999999999</v>
      </c>
      <c r="CM181">
        <v>12.420999999999999</v>
      </c>
      <c r="CN181">
        <v>12.437333333333333</v>
      </c>
      <c r="CO181">
        <v>14.50706896551724</v>
      </c>
    </row>
    <row r="182" spans="1:9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736.95</v>
      </c>
      <c r="AC182">
        <v>720.25</v>
      </c>
      <c r="AD182">
        <v>752.45</v>
      </c>
      <c r="AE182">
        <v>736.55</v>
      </c>
      <c r="AF182">
        <v>100</v>
      </c>
      <c r="AG182">
        <v>100</v>
      </c>
      <c r="AH182">
        <v>100</v>
      </c>
      <c r="AI182">
        <v>100</v>
      </c>
      <c r="AJ182">
        <v>915.1</v>
      </c>
      <c r="AK182">
        <v>996.8</v>
      </c>
      <c r="AL182">
        <v>962.6</v>
      </c>
      <c r="AM182">
        <v>958.16666666666663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1009.6833333333333</v>
      </c>
      <c r="AS182">
        <v>100</v>
      </c>
      <c r="AT182">
        <v>100</v>
      </c>
      <c r="AU182">
        <v>90</v>
      </c>
      <c r="AV182">
        <v>96.666666666666671</v>
      </c>
      <c r="AW182">
        <v>90</v>
      </c>
      <c r="AX182">
        <v>100</v>
      </c>
      <c r="AY182">
        <v>80</v>
      </c>
      <c r="AZ182">
        <v>90</v>
      </c>
      <c r="BA182">
        <v>93.333333333333329</v>
      </c>
      <c r="BB182">
        <v>1091.9000000000001</v>
      </c>
      <c r="BC182">
        <v>1068</v>
      </c>
      <c r="BD182">
        <v>1254.3</v>
      </c>
      <c r="BE182">
        <v>1138.0666666666666</v>
      </c>
      <c r="BF182">
        <v>1062.7</v>
      </c>
      <c r="BG182">
        <v>1202</v>
      </c>
      <c r="BH182">
        <v>1008.2</v>
      </c>
      <c r="BI182">
        <v>1090.9666666666667</v>
      </c>
      <c r="BJ182">
        <v>1114.5166666666667</v>
      </c>
      <c r="BK182">
        <v>100</v>
      </c>
      <c r="BL182">
        <v>100</v>
      </c>
      <c r="BM182">
        <v>90</v>
      </c>
      <c r="BN182">
        <v>96.666666666666671</v>
      </c>
      <c r="BO182">
        <v>90</v>
      </c>
      <c r="BP182">
        <v>100</v>
      </c>
      <c r="BQ182">
        <v>100</v>
      </c>
      <c r="BR182">
        <v>96.666666666666671</v>
      </c>
      <c r="BS182">
        <v>96.666666666666671</v>
      </c>
      <c r="BT182">
        <v>7.3695000000000004</v>
      </c>
      <c r="BU182">
        <v>7.2024999999999997</v>
      </c>
      <c r="BV182">
        <v>7.5245000000000006</v>
      </c>
      <c r="BW182">
        <v>7.3654999999999999</v>
      </c>
      <c r="BX182">
        <v>9.1509999999999998</v>
      </c>
      <c r="BY182">
        <v>9.968</v>
      </c>
      <c r="BZ182">
        <v>10.695555555555556</v>
      </c>
      <c r="CA182">
        <v>9.9120689655172409</v>
      </c>
      <c r="CB182">
        <v>11.175555555555555</v>
      </c>
      <c r="CC182">
        <v>10.809000000000001</v>
      </c>
      <c r="CD182">
        <v>13.711250000000001</v>
      </c>
      <c r="CE182">
        <v>11.791111111111112</v>
      </c>
      <c r="CF182">
        <v>10.818035714285715</v>
      </c>
      <c r="CG182">
        <v>10.919</v>
      </c>
      <c r="CH182">
        <v>10.68</v>
      </c>
      <c r="CI182">
        <v>13.936666666666666</v>
      </c>
      <c r="CJ182">
        <v>11.773103448275862</v>
      </c>
      <c r="CK182">
        <v>11.807777777777778</v>
      </c>
      <c r="CL182">
        <v>12.02</v>
      </c>
      <c r="CM182">
        <v>10.082000000000001</v>
      </c>
      <c r="CN182">
        <v>11.285862068965518</v>
      </c>
      <c r="CO182">
        <v>11.52948275862069</v>
      </c>
    </row>
    <row r="183" spans="1:9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1016.05</v>
      </c>
      <c r="AC183">
        <v>1322.85</v>
      </c>
      <c r="AD183">
        <v>1670.9</v>
      </c>
      <c r="AE183">
        <v>1336.6</v>
      </c>
      <c r="AF183">
        <v>100</v>
      </c>
      <c r="AG183">
        <v>90</v>
      </c>
      <c r="AH183">
        <v>85</v>
      </c>
      <c r="AI183">
        <v>91.666666666666671</v>
      </c>
      <c r="AJ183">
        <v>1849.7</v>
      </c>
      <c r="AK183">
        <v>1743.1</v>
      </c>
      <c r="AL183">
        <v>1523.8</v>
      </c>
      <c r="AM183">
        <v>1705.5333333333333</v>
      </c>
      <c r="AN183">
        <v>2180.1</v>
      </c>
      <c r="AO183">
        <v>1349.3</v>
      </c>
      <c r="AP183">
        <v>1505.9</v>
      </c>
      <c r="AQ183">
        <v>1678.4333333333334</v>
      </c>
      <c r="AR183">
        <v>1691.9833333333333</v>
      </c>
      <c r="AS183">
        <v>80</v>
      </c>
      <c r="AT183">
        <v>80</v>
      </c>
      <c r="AU183">
        <v>80</v>
      </c>
      <c r="AV183">
        <v>80</v>
      </c>
      <c r="AW183">
        <v>90</v>
      </c>
      <c r="AX183">
        <v>90</v>
      </c>
      <c r="AY183">
        <v>100</v>
      </c>
      <c r="AZ183">
        <v>93.333333333333329</v>
      </c>
      <c r="BA183">
        <v>86.666666666666671</v>
      </c>
      <c r="BB183">
        <v>1463.7</v>
      </c>
      <c r="BC183">
        <v>1345.4</v>
      </c>
      <c r="BD183">
        <v>1424.6</v>
      </c>
      <c r="BE183">
        <v>1411.2333333333333</v>
      </c>
      <c r="BF183">
        <v>1376.8</v>
      </c>
      <c r="BG183">
        <v>1461</v>
      </c>
      <c r="BH183">
        <v>1153</v>
      </c>
      <c r="BI183">
        <v>1330.2666666666667</v>
      </c>
      <c r="BJ183">
        <v>1370.75</v>
      </c>
      <c r="BK183">
        <v>100</v>
      </c>
      <c r="BL183">
        <v>90</v>
      </c>
      <c r="BM183">
        <v>90</v>
      </c>
      <c r="BN183">
        <v>93.333333333333329</v>
      </c>
      <c r="BO183">
        <v>70</v>
      </c>
      <c r="BP183">
        <v>90</v>
      </c>
      <c r="BQ183">
        <v>90</v>
      </c>
      <c r="BR183">
        <v>83.333333333333329</v>
      </c>
      <c r="BS183">
        <v>88.333333333333329</v>
      </c>
      <c r="BT183">
        <v>10.160499999999999</v>
      </c>
      <c r="BU183">
        <v>14.698333333333332</v>
      </c>
      <c r="BV183">
        <v>19.657647058823532</v>
      </c>
      <c r="BW183">
        <v>14.581090909090907</v>
      </c>
      <c r="BX183">
        <v>23.12125</v>
      </c>
      <c r="BY183">
        <v>21.78875</v>
      </c>
      <c r="BZ183">
        <v>19.047499999999999</v>
      </c>
      <c r="CA183">
        <v>21.319166666666668</v>
      </c>
      <c r="CB183">
        <v>24.223333333333333</v>
      </c>
      <c r="CC183">
        <v>14.992222222222221</v>
      </c>
      <c r="CD183">
        <v>15.059000000000001</v>
      </c>
      <c r="CE183">
        <v>17.983214285714286</v>
      </c>
      <c r="CF183">
        <v>19.522884615384616</v>
      </c>
      <c r="CG183">
        <v>14.637</v>
      </c>
      <c r="CH183">
        <v>14.94888888888889</v>
      </c>
      <c r="CI183">
        <v>15.828888888888887</v>
      </c>
      <c r="CJ183">
        <v>15.120357142857143</v>
      </c>
      <c r="CK183">
        <v>19.668571428571429</v>
      </c>
      <c r="CL183">
        <v>16.233333333333334</v>
      </c>
      <c r="CM183">
        <v>12.811111111111112</v>
      </c>
      <c r="CN183">
        <v>15.963200000000001</v>
      </c>
      <c r="CO183">
        <v>15.517924528301888</v>
      </c>
    </row>
    <row r="184" spans="1:9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1115.45</v>
      </c>
      <c r="AC184">
        <v>1148.2</v>
      </c>
      <c r="AD184">
        <v>1098.5999999999999</v>
      </c>
      <c r="AE184">
        <v>1120.75</v>
      </c>
      <c r="AF184">
        <v>100</v>
      </c>
      <c r="AG184">
        <v>100</v>
      </c>
      <c r="AH184">
        <v>100</v>
      </c>
      <c r="AI184">
        <v>100</v>
      </c>
      <c r="AJ184">
        <v>1095.7</v>
      </c>
      <c r="AK184">
        <v>1224.7</v>
      </c>
      <c r="AL184">
        <v>1111.2</v>
      </c>
      <c r="AM184">
        <v>1143.8666666666666</v>
      </c>
      <c r="AN184">
        <v>951.9</v>
      </c>
      <c r="AO184">
        <v>953</v>
      </c>
      <c r="AP184">
        <v>1235.8</v>
      </c>
      <c r="AQ184">
        <v>1046.9000000000001</v>
      </c>
      <c r="AR184">
        <v>1095.3833333333334</v>
      </c>
      <c r="AS184">
        <v>90</v>
      </c>
      <c r="AT184">
        <v>90</v>
      </c>
      <c r="AU184">
        <v>70</v>
      </c>
      <c r="AV184">
        <v>83.333333333333329</v>
      </c>
      <c r="AW184">
        <v>90</v>
      </c>
      <c r="AX184">
        <v>100</v>
      </c>
      <c r="AY184">
        <v>90</v>
      </c>
      <c r="AZ184">
        <v>93.333333333333329</v>
      </c>
      <c r="BA184">
        <v>88.333333333333329</v>
      </c>
      <c r="BB184">
        <v>1352.6</v>
      </c>
      <c r="BC184">
        <v>1205.5</v>
      </c>
      <c r="BD184">
        <v>1182.5999999999999</v>
      </c>
      <c r="BE184">
        <v>1246.9000000000001</v>
      </c>
      <c r="BF184">
        <v>1390.3</v>
      </c>
      <c r="BG184">
        <v>1470.4</v>
      </c>
      <c r="BH184">
        <v>1267.9000000000001</v>
      </c>
      <c r="BI184">
        <v>1376.2</v>
      </c>
      <c r="BJ184">
        <v>1311.55</v>
      </c>
      <c r="BK184">
        <v>80</v>
      </c>
      <c r="BL184">
        <v>90</v>
      </c>
      <c r="BM184">
        <v>90</v>
      </c>
      <c r="BN184">
        <v>86.666666666666671</v>
      </c>
      <c r="BO184">
        <v>80</v>
      </c>
      <c r="BP184">
        <v>90</v>
      </c>
      <c r="BQ184">
        <v>80</v>
      </c>
      <c r="BR184">
        <v>83.333333333333329</v>
      </c>
      <c r="BS184">
        <v>85</v>
      </c>
      <c r="BT184">
        <v>11.154500000000001</v>
      </c>
      <c r="BU184">
        <v>11.482000000000001</v>
      </c>
      <c r="BV184">
        <v>10.985999999999999</v>
      </c>
      <c r="BW184">
        <v>11.2075</v>
      </c>
      <c r="BX184">
        <v>12.174444444444445</v>
      </c>
      <c r="BY184">
        <v>13.607777777777779</v>
      </c>
      <c r="BZ184">
        <v>15.874285714285715</v>
      </c>
      <c r="CA184">
        <v>13.7264</v>
      </c>
      <c r="CB184">
        <v>10.576666666666666</v>
      </c>
      <c r="CC184">
        <v>9.5299999999999994</v>
      </c>
      <c r="CD184">
        <v>13.73111111111111</v>
      </c>
      <c r="CE184">
        <v>11.216785714285717</v>
      </c>
      <c r="CF184">
        <v>12.400566037735851</v>
      </c>
      <c r="CG184">
        <v>16.907499999999999</v>
      </c>
      <c r="CH184">
        <v>13.394444444444444</v>
      </c>
      <c r="CI184">
        <v>13.139999999999999</v>
      </c>
      <c r="CJ184">
        <v>14.387307692307692</v>
      </c>
      <c r="CK184">
        <v>17.37875</v>
      </c>
      <c r="CL184">
        <v>16.337777777777777</v>
      </c>
      <c r="CM184">
        <v>15.848750000000001</v>
      </c>
      <c r="CN184">
        <v>16.514400000000002</v>
      </c>
      <c r="CO184">
        <v>15.43</v>
      </c>
    </row>
    <row r="185" spans="1:9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1741.9749999999999</v>
      </c>
      <c r="AC185">
        <v>1763</v>
      </c>
      <c r="AD185">
        <v>1759.1</v>
      </c>
      <c r="AE185">
        <v>1754.6916666666666</v>
      </c>
      <c r="AF185">
        <v>100</v>
      </c>
      <c r="AG185">
        <v>100</v>
      </c>
      <c r="AH185">
        <v>100</v>
      </c>
      <c r="AI185">
        <v>100</v>
      </c>
      <c r="AJ185">
        <v>1760.95</v>
      </c>
      <c r="AK185">
        <v>1836.4</v>
      </c>
      <c r="AL185">
        <v>1813.75</v>
      </c>
      <c r="AM185">
        <v>1803.7</v>
      </c>
      <c r="AN185">
        <v>1806.25</v>
      </c>
      <c r="AO185">
        <v>1759.3</v>
      </c>
      <c r="AP185">
        <v>1949.55</v>
      </c>
      <c r="AQ185">
        <v>1838.3666666666666</v>
      </c>
      <c r="AR185">
        <v>1821.0333333333333</v>
      </c>
      <c r="AS185">
        <v>100</v>
      </c>
      <c r="AT185">
        <v>100</v>
      </c>
      <c r="AU185">
        <v>90</v>
      </c>
      <c r="AV185">
        <v>96.666666666666671</v>
      </c>
      <c r="AW185">
        <v>90</v>
      </c>
      <c r="AX185">
        <v>90</v>
      </c>
      <c r="AY185">
        <v>90</v>
      </c>
      <c r="AZ185">
        <v>90</v>
      </c>
      <c r="BA185">
        <v>93.333333333333329</v>
      </c>
      <c r="BB185">
        <v>1825.05</v>
      </c>
      <c r="BC185">
        <v>1918.85</v>
      </c>
      <c r="BD185">
        <v>1827.15</v>
      </c>
      <c r="BE185">
        <v>1857.0166666666667</v>
      </c>
      <c r="BF185">
        <v>1866.65</v>
      </c>
      <c r="BG185">
        <v>1780.5</v>
      </c>
      <c r="BH185">
        <v>1801.95</v>
      </c>
      <c r="BI185">
        <v>1816.3666666666666</v>
      </c>
      <c r="BJ185">
        <v>1836.6916666666666</v>
      </c>
      <c r="BK185">
        <v>100</v>
      </c>
      <c r="BL185">
        <v>80</v>
      </c>
      <c r="BM185">
        <v>90</v>
      </c>
      <c r="BN185">
        <v>90</v>
      </c>
      <c r="BO185">
        <v>100</v>
      </c>
      <c r="BP185">
        <v>100</v>
      </c>
      <c r="BQ185">
        <v>90</v>
      </c>
      <c r="BR185">
        <v>96.666666666666671</v>
      </c>
      <c r="BS185">
        <v>93.333333333333329</v>
      </c>
      <c r="BT185">
        <v>17.419750000000001</v>
      </c>
      <c r="BU185">
        <v>17.63</v>
      </c>
      <c r="BV185">
        <v>17.590999999999998</v>
      </c>
      <c r="BW185">
        <v>17.546916666666664</v>
      </c>
      <c r="BX185">
        <v>17.609500000000001</v>
      </c>
      <c r="BY185">
        <v>18.364000000000001</v>
      </c>
      <c r="BZ185">
        <v>20.152777777777779</v>
      </c>
      <c r="CA185">
        <v>18.658965517241381</v>
      </c>
      <c r="CB185">
        <v>20.069444444444443</v>
      </c>
      <c r="CC185">
        <v>19.547777777777778</v>
      </c>
      <c r="CD185">
        <v>21.661666666666665</v>
      </c>
      <c r="CE185">
        <v>20.426296296296297</v>
      </c>
      <c r="CF185">
        <v>19.51107142857143</v>
      </c>
      <c r="CG185">
        <v>18.250499999999999</v>
      </c>
      <c r="CH185">
        <v>23.985624999999999</v>
      </c>
      <c r="CI185">
        <v>20.301666666666669</v>
      </c>
      <c r="CJ185">
        <v>20.633518518518517</v>
      </c>
      <c r="CK185">
        <v>18.666499999999999</v>
      </c>
      <c r="CL185">
        <v>17.805</v>
      </c>
      <c r="CM185">
        <v>20.021666666666668</v>
      </c>
      <c r="CN185">
        <v>18.79</v>
      </c>
      <c r="CO185">
        <v>19.678839285714286</v>
      </c>
    </row>
    <row r="186" spans="1:9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1379.2</v>
      </c>
      <c r="AC186">
        <v>1386.95</v>
      </c>
      <c r="AD186">
        <v>1317.05</v>
      </c>
      <c r="AE186">
        <v>1361.0666666666666</v>
      </c>
      <c r="AF186">
        <v>95</v>
      </c>
      <c r="AG186">
        <v>90</v>
      </c>
      <c r="AH186">
        <v>100</v>
      </c>
      <c r="AI186">
        <v>95</v>
      </c>
      <c r="AJ186">
        <v>1505.4</v>
      </c>
      <c r="AK186">
        <v>1172.5999999999999</v>
      </c>
      <c r="AL186">
        <v>1543</v>
      </c>
      <c r="AM186">
        <v>1407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1234.6166666666666</v>
      </c>
      <c r="AS186">
        <v>90</v>
      </c>
      <c r="AT186">
        <v>100</v>
      </c>
      <c r="AU186">
        <v>90</v>
      </c>
      <c r="AV186">
        <v>93.333333333333329</v>
      </c>
      <c r="AW186">
        <v>90</v>
      </c>
      <c r="AX186">
        <v>90</v>
      </c>
      <c r="AY186">
        <v>90</v>
      </c>
      <c r="AZ186">
        <v>90</v>
      </c>
      <c r="BA186">
        <v>91.666666666666671</v>
      </c>
      <c r="BB186">
        <v>1417.7</v>
      </c>
      <c r="BC186">
        <v>1247.4000000000001</v>
      </c>
      <c r="BD186">
        <v>1150.5</v>
      </c>
      <c r="BE186">
        <v>1271.8666666666666</v>
      </c>
      <c r="BF186">
        <v>1396.4</v>
      </c>
      <c r="BG186">
        <v>1263.4000000000001</v>
      </c>
      <c r="BH186">
        <v>1212.3</v>
      </c>
      <c r="BI186">
        <v>1290.7</v>
      </c>
      <c r="BJ186">
        <v>1281.2833333333333</v>
      </c>
      <c r="BK186">
        <v>80</v>
      </c>
      <c r="BL186">
        <v>100</v>
      </c>
      <c r="BM186">
        <v>90</v>
      </c>
      <c r="BN186">
        <v>90</v>
      </c>
      <c r="BO186">
        <v>80</v>
      </c>
      <c r="BP186">
        <v>90</v>
      </c>
      <c r="BQ186">
        <v>80</v>
      </c>
      <c r="BR186">
        <v>83.333333333333329</v>
      </c>
      <c r="BS186">
        <v>86.666666666666671</v>
      </c>
      <c r="BT186">
        <v>14.517894736842106</v>
      </c>
      <c r="BU186">
        <v>15.410555555555556</v>
      </c>
      <c r="BV186">
        <v>13.170499999999999</v>
      </c>
      <c r="BW186">
        <v>14.327017543859649</v>
      </c>
      <c r="BX186">
        <v>16.726666666666667</v>
      </c>
      <c r="BY186">
        <v>11.725999999999999</v>
      </c>
      <c r="BZ186">
        <v>17.144444444444446</v>
      </c>
      <c r="CA186">
        <v>15.075000000000001</v>
      </c>
      <c r="CB186">
        <v>9.9266666666666659</v>
      </c>
      <c r="CC186">
        <v>13.493333333333334</v>
      </c>
      <c r="CD186">
        <v>11.987777777777779</v>
      </c>
      <c r="CE186">
        <v>11.802592592592593</v>
      </c>
      <c r="CF186">
        <v>13.468545454545453</v>
      </c>
      <c r="CG186">
        <v>17.721250000000001</v>
      </c>
      <c r="CH186">
        <v>12.474</v>
      </c>
      <c r="CI186">
        <v>12.783333333333333</v>
      </c>
      <c r="CJ186">
        <v>14.131851851851851</v>
      </c>
      <c r="CK186">
        <v>17.455000000000002</v>
      </c>
      <c r="CL186">
        <v>14.037777777777778</v>
      </c>
      <c r="CM186">
        <v>15.153749999999999</v>
      </c>
      <c r="CN186">
        <v>15.488400000000002</v>
      </c>
      <c r="CO186">
        <v>14.78403846153846</v>
      </c>
    </row>
    <row r="187" spans="1:9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710.25</v>
      </c>
      <c r="AC187">
        <v>724.45</v>
      </c>
      <c r="AD187">
        <v>726.55</v>
      </c>
      <c r="AE187">
        <v>720.41666666666663</v>
      </c>
      <c r="AF187">
        <v>100</v>
      </c>
      <c r="AG187">
        <v>95</v>
      </c>
      <c r="AH187">
        <v>100</v>
      </c>
      <c r="AI187">
        <v>98.333333333333329</v>
      </c>
      <c r="AJ187">
        <v>870.2</v>
      </c>
      <c r="AK187">
        <v>1199.5999999999999</v>
      </c>
      <c r="AL187">
        <v>1297.2</v>
      </c>
      <c r="AM187">
        <v>1122.3333333333333</v>
      </c>
      <c r="AN187">
        <v>1017</v>
      </c>
      <c r="AO187">
        <v>1017.3</v>
      </c>
      <c r="AP187">
        <v>884.3</v>
      </c>
      <c r="AQ187">
        <v>972.86666666666667</v>
      </c>
      <c r="AR187">
        <v>1047.5999999999999</v>
      </c>
      <c r="AS187">
        <v>90</v>
      </c>
      <c r="AT187">
        <v>80</v>
      </c>
      <c r="AU187">
        <v>70</v>
      </c>
      <c r="AV187">
        <v>80</v>
      </c>
      <c r="AW187">
        <v>90</v>
      </c>
      <c r="AX187">
        <v>90</v>
      </c>
      <c r="AY187">
        <v>90</v>
      </c>
      <c r="AZ187">
        <v>90</v>
      </c>
      <c r="BA187">
        <v>85</v>
      </c>
      <c r="BB187">
        <v>1240.9000000000001</v>
      </c>
      <c r="BC187">
        <v>1326.5</v>
      </c>
      <c r="BD187">
        <v>1374.2</v>
      </c>
      <c r="BE187">
        <v>1313.8666666666666</v>
      </c>
      <c r="BF187">
        <v>1366.3</v>
      </c>
      <c r="BG187">
        <v>1363.3</v>
      </c>
      <c r="BH187">
        <v>1407.2</v>
      </c>
      <c r="BI187">
        <v>1378.9333333333334</v>
      </c>
      <c r="BJ187">
        <v>1346.4</v>
      </c>
      <c r="BK187">
        <v>90</v>
      </c>
      <c r="BL187">
        <v>100</v>
      </c>
      <c r="BM187">
        <v>80</v>
      </c>
      <c r="BN187">
        <v>90</v>
      </c>
      <c r="BO187">
        <v>90</v>
      </c>
      <c r="BP187">
        <v>80</v>
      </c>
      <c r="BQ187">
        <v>70</v>
      </c>
      <c r="BR187">
        <v>80</v>
      </c>
      <c r="BS187">
        <v>85</v>
      </c>
      <c r="BT187">
        <v>7.1025</v>
      </c>
      <c r="BU187">
        <v>7.6257894736842111</v>
      </c>
      <c r="BV187">
        <v>7.2654999999999994</v>
      </c>
      <c r="BW187">
        <v>7.3262711864406782</v>
      </c>
      <c r="BX187">
        <v>9.6688888888888886</v>
      </c>
      <c r="BY187">
        <v>14.994999999999999</v>
      </c>
      <c r="BZ187">
        <v>18.531428571428574</v>
      </c>
      <c r="CA187">
        <v>14.029166666666665</v>
      </c>
      <c r="CB187">
        <v>11.3</v>
      </c>
      <c r="CC187">
        <v>11.303333333333333</v>
      </c>
      <c r="CD187">
        <v>9.8255555555555549</v>
      </c>
      <c r="CE187">
        <v>10.809629629629629</v>
      </c>
      <c r="CF187">
        <v>12.324705882352941</v>
      </c>
      <c r="CG187">
        <v>13.787777777777778</v>
      </c>
      <c r="CH187">
        <v>13.265000000000001</v>
      </c>
      <c r="CI187">
        <v>17.177500000000002</v>
      </c>
      <c r="CJ187">
        <v>14.598518518518517</v>
      </c>
      <c r="CK187">
        <v>15.181111111111111</v>
      </c>
      <c r="CL187">
        <v>17.041249999999998</v>
      </c>
      <c r="CM187">
        <v>20.102857142857143</v>
      </c>
      <c r="CN187">
        <v>17.236666666666668</v>
      </c>
      <c r="CO187">
        <v>15.840000000000002</v>
      </c>
    </row>
    <row r="188" spans="1:9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1052.8499999999999</v>
      </c>
      <c r="AC188">
        <v>1163.4000000000001</v>
      </c>
      <c r="AD188">
        <v>1044.0999999999999</v>
      </c>
      <c r="AE188">
        <v>1086.7833333333333</v>
      </c>
      <c r="AF188">
        <v>100</v>
      </c>
      <c r="AG188">
        <v>95</v>
      </c>
      <c r="AH188">
        <v>100</v>
      </c>
      <c r="AI188">
        <v>98.333333333333329</v>
      </c>
      <c r="AJ188">
        <v>1086</v>
      </c>
      <c r="AK188">
        <v>1050.7</v>
      </c>
      <c r="AL188">
        <v>1123.8</v>
      </c>
      <c r="AM188">
        <v>1086.8333333333333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1073.4666666666667</v>
      </c>
      <c r="AS188">
        <v>90</v>
      </c>
      <c r="AT188">
        <v>90</v>
      </c>
      <c r="AU188">
        <v>80</v>
      </c>
      <c r="AV188">
        <v>86.666666666666671</v>
      </c>
      <c r="AW188">
        <v>80</v>
      </c>
      <c r="AX188">
        <v>80</v>
      </c>
      <c r="AY188">
        <v>100</v>
      </c>
      <c r="AZ188">
        <v>86.666666666666671</v>
      </c>
      <c r="BA188">
        <v>86.666666666666671</v>
      </c>
      <c r="BB188">
        <v>980</v>
      </c>
      <c r="BC188">
        <v>1218.2</v>
      </c>
      <c r="BD188">
        <v>929.6</v>
      </c>
      <c r="BE188">
        <v>1042.5999999999999</v>
      </c>
      <c r="BF188">
        <v>1009.1</v>
      </c>
      <c r="BG188">
        <v>1037.5</v>
      </c>
      <c r="BH188">
        <v>1287.5</v>
      </c>
      <c r="BI188">
        <v>1111.3666666666666</v>
      </c>
      <c r="BJ188">
        <v>1076.9833333333333</v>
      </c>
      <c r="BK188">
        <v>100</v>
      </c>
      <c r="BL188">
        <v>80</v>
      </c>
      <c r="BM188">
        <v>100</v>
      </c>
      <c r="BN188">
        <v>93.333333333333329</v>
      </c>
      <c r="BO188">
        <v>100</v>
      </c>
      <c r="BP188">
        <v>80</v>
      </c>
      <c r="BQ188">
        <v>70</v>
      </c>
      <c r="BR188">
        <v>83.333333333333329</v>
      </c>
      <c r="BS188">
        <v>88.333333333333329</v>
      </c>
      <c r="BT188">
        <v>10.528499999999999</v>
      </c>
      <c r="BU188">
        <v>12.246315789473686</v>
      </c>
      <c r="BV188">
        <v>10.440999999999999</v>
      </c>
      <c r="BW188">
        <v>11.052033898305085</v>
      </c>
      <c r="BX188">
        <v>12.066666666666666</v>
      </c>
      <c r="BY188">
        <v>11.674444444444445</v>
      </c>
      <c r="BZ188">
        <v>14.047499999999999</v>
      </c>
      <c r="CA188">
        <v>12.540384615384614</v>
      </c>
      <c r="CB188">
        <v>12.38625</v>
      </c>
      <c r="CC188">
        <v>14.492500000000001</v>
      </c>
      <c r="CD188">
        <v>10.3</v>
      </c>
      <c r="CE188">
        <v>12.231923076923076</v>
      </c>
      <c r="CF188">
        <v>12.386153846153846</v>
      </c>
      <c r="CG188">
        <v>9.8000000000000007</v>
      </c>
      <c r="CH188">
        <v>15.227500000000001</v>
      </c>
      <c r="CI188">
        <v>9.2959999999999994</v>
      </c>
      <c r="CJ188">
        <v>11.170714285714284</v>
      </c>
      <c r="CK188">
        <v>10.091000000000001</v>
      </c>
      <c r="CL188">
        <v>12.96875</v>
      </c>
      <c r="CM188">
        <v>18.392857142857142</v>
      </c>
      <c r="CN188">
        <v>13.336399999999999</v>
      </c>
      <c r="CO188">
        <v>12.192264150943396</v>
      </c>
    </row>
    <row r="189" spans="1:9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1506.95</v>
      </c>
      <c r="AC189">
        <v>1272.6500000000001</v>
      </c>
      <c r="AD189">
        <v>1277.9000000000001</v>
      </c>
      <c r="AE189">
        <v>1352.5</v>
      </c>
      <c r="AF189">
        <v>90</v>
      </c>
      <c r="AG189">
        <v>100</v>
      </c>
      <c r="AH189">
        <v>100</v>
      </c>
      <c r="AI189">
        <v>96.666666666666671</v>
      </c>
      <c r="AJ189">
        <v>1688.4</v>
      </c>
      <c r="AK189">
        <v>1994.8</v>
      </c>
      <c r="AL189">
        <v>1875.2</v>
      </c>
      <c r="AM189">
        <v>1852.8</v>
      </c>
      <c r="AN189">
        <v>1867</v>
      </c>
      <c r="AO189">
        <v>1678</v>
      </c>
      <c r="AP189">
        <v>1558.9</v>
      </c>
      <c r="AQ189">
        <v>1701.3</v>
      </c>
      <c r="AR189">
        <v>1777.05</v>
      </c>
      <c r="AS189">
        <v>100</v>
      </c>
      <c r="AT189">
        <v>80</v>
      </c>
      <c r="AU189">
        <v>80</v>
      </c>
      <c r="AV189">
        <v>86.666666666666671</v>
      </c>
      <c r="AW189">
        <v>70</v>
      </c>
      <c r="AX189">
        <v>100</v>
      </c>
      <c r="AY189">
        <v>100</v>
      </c>
      <c r="AZ189">
        <v>90</v>
      </c>
      <c r="BA189">
        <v>88.333333333333329</v>
      </c>
      <c r="BB189">
        <v>1910.5</v>
      </c>
      <c r="BC189">
        <v>1999.7</v>
      </c>
      <c r="BD189">
        <v>1808.9</v>
      </c>
      <c r="BE189">
        <v>1906.3666666666666</v>
      </c>
      <c r="BF189">
        <v>1722.8</v>
      </c>
      <c r="BG189">
        <v>1926.6</v>
      </c>
      <c r="BH189">
        <v>1821.3</v>
      </c>
      <c r="BI189">
        <v>1823.5666666666666</v>
      </c>
      <c r="BJ189">
        <v>1864.9666666666667</v>
      </c>
      <c r="BK189">
        <v>80</v>
      </c>
      <c r="BL189">
        <v>80</v>
      </c>
      <c r="BM189">
        <v>100</v>
      </c>
      <c r="BN189">
        <v>86.666666666666671</v>
      </c>
      <c r="BO189">
        <v>100</v>
      </c>
      <c r="BP189">
        <v>90</v>
      </c>
      <c r="BQ189">
        <v>80</v>
      </c>
      <c r="BR189">
        <v>90</v>
      </c>
      <c r="BS189">
        <v>88.333333333333329</v>
      </c>
      <c r="BT189">
        <v>16.74388888888889</v>
      </c>
      <c r="BU189">
        <v>12.726500000000001</v>
      </c>
      <c r="BV189">
        <v>12.779000000000002</v>
      </c>
      <c r="BW189">
        <v>13.991379310344827</v>
      </c>
      <c r="BX189">
        <v>16.884</v>
      </c>
      <c r="BY189">
        <v>24.934999999999999</v>
      </c>
      <c r="BZ189">
        <v>23.44</v>
      </c>
      <c r="CA189">
        <v>21.378461538461536</v>
      </c>
      <c r="CB189">
        <v>26.671428571428571</v>
      </c>
      <c r="CC189">
        <v>16.78</v>
      </c>
      <c r="CD189">
        <v>15.589</v>
      </c>
      <c r="CE189">
        <v>18.903333333333332</v>
      </c>
      <c r="CF189">
        <v>20.117547169811321</v>
      </c>
      <c r="CG189">
        <v>23.881250000000001</v>
      </c>
      <c r="CH189">
        <v>24.99625</v>
      </c>
      <c r="CI189">
        <v>18.089000000000002</v>
      </c>
      <c r="CJ189">
        <v>21.99653846153846</v>
      </c>
      <c r="CK189">
        <v>17.227999999999998</v>
      </c>
      <c r="CL189">
        <v>21.406666666666666</v>
      </c>
      <c r="CM189">
        <v>22.766249999999999</v>
      </c>
      <c r="CN189">
        <v>20.261851851851851</v>
      </c>
      <c r="CO189">
        <v>21.112830188679247</v>
      </c>
    </row>
    <row r="190" spans="1:9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916.9</v>
      </c>
      <c r="AC190">
        <v>837.55</v>
      </c>
      <c r="AD190">
        <v>872.05</v>
      </c>
      <c r="AE190">
        <v>875.5</v>
      </c>
      <c r="AF190">
        <v>100</v>
      </c>
      <c r="AG190">
        <v>100</v>
      </c>
      <c r="AH190">
        <v>100</v>
      </c>
      <c r="AI190">
        <v>100</v>
      </c>
      <c r="AJ190">
        <v>1276.0999999999999</v>
      </c>
      <c r="AK190">
        <v>1520.7</v>
      </c>
      <c r="AL190">
        <v>1224.9000000000001</v>
      </c>
      <c r="AM190">
        <v>1340.5666666666666</v>
      </c>
      <c r="AN190">
        <v>1236.5</v>
      </c>
      <c r="AO190">
        <v>1258.8</v>
      </c>
      <c r="AP190">
        <v>1139.8</v>
      </c>
      <c r="AQ190">
        <v>1211.7</v>
      </c>
      <c r="AR190">
        <v>1276.1333333333334</v>
      </c>
      <c r="AS190">
        <v>100</v>
      </c>
      <c r="AT190">
        <v>100</v>
      </c>
      <c r="AU190">
        <v>90</v>
      </c>
      <c r="AV190">
        <v>96.666666666666671</v>
      </c>
      <c r="AW190">
        <v>90</v>
      </c>
      <c r="AX190">
        <v>100</v>
      </c>
      <c r="AY190">
        <v>90</v>
      </c>
      <c r="AZ190">
        <v>93.333333333333329</v>
      </c>
      <c r="BA190">
        <v>95</v>
      </c>
      <c r="BB190">
        <v>1294.5999999999999</v>
      </c>
      <c r="BC190">
        <v>1564.3</v>
      </c>
      <c r="BD190">
        <v>1340.5</v>
      </c>
      <c r="BE190">
        <v>1399.8</v>
      </c>
      <c r="BF190">
        <v>1229.5999999999999</v>
      </c>
      <c r="BG190">
        <v>1369.8</v>
      </c>
      <c r="BH190">
        <v>1444.7</v>
      </c>
      <c r="BI190">
        <v>1348.0333333333333</v>
      </c>
      <c r="BJ190">
        <v>1373.9166666666667</v>
      </c>
      <c r="BK190">
        <v>100</v>
      </c>
      <c r="BL190">
        <v>90</v>
      </c>
      <c r="BM190">
        <v>100</v>
      </c>
      <c r="BN190">
        <v>96.666666666666671</v>
      </c>
      <c r="BO190">
        <v>90</v>
      </c>
      <c r="BP190">
        <v>90</v>
      </c>
      <c r="BQ190">
        <v>80</v>
      </c>
      <c r="BR190">
        <v>86.666666666666671</v>
      </c>
      <c r="BS190">
        <v>91.666666666666671</v>
      </c>
      <c r="BT190">
        <v>9.1690000000000005</v>
      </c>
      <c r="BU190">
        <v>8.3754999999999988</v>
      </c>
      <c r="BV190">
        <v>8.7204999999999995</v>
      </c>
      <c r="BW190">
        <v>8.7550000000000008</v>
      </c>
      <c r="BX190">
        <v>12.760999999999999</v>
      </c>
      <c r="BY190">
        <v>15.207000000000001</v>
      </c>
      <c r="BZ190">
        <v>13.610000000000001</v>
      </c>
      <c r="CA190">
        <v>13.867931034482757</v>
      </c>
      <c r="CB190">
        <v>13.738888888888889</v>
      </c>
      <c r="CC190">
        <v>12.587999999999999</v>
      </c>
      <c r="CD190">
        <v>12.664444444444444</v>
      </c>
      <c r="CE190">
        <v>12.982500000000002</v>
      </c>
      <c r="CF190">
        <v>13.432982456140351</v>
      </c>
      <c r="CG190">
        <v>12.946</v>
      </c>
      <c r="CH190">
        <v>17.38111111111111</v>
      </c>
      <c r="CI190">
        <v>13.404999999999999</v>
      </c>
      <c r="CJ190">
        <v>14.480689655172412</v>
      </c>
      <c r="CK190">
        <v>13.662222222222221</v>
      </c>
      <c r="CL190">
        <v>15.219999999999999</v>
      </c>
      <c r="CM190">
        <v>18.05875</v>
      </c>
      <c r="CN190">
        <v>15.554230769230768</v>
      </c>
      <c r="CO190">
        <v>14.988181818181818</v>
      </c>
    </row>
    <row r="191" spans="1:9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906.6</v>
      </c>
      <c r="AC191">
        <v>904.05</v>
      </c>
      <c r="AD191">
        <v>883.75</v>
      </c>
      <c r="AE191">
        <v>898.13333333333333</v>
      </c>
      <c r="AF191">
        <v>100</v>
      </c>
      <c r="AG191">
        <v>100</v>
      </c>
      <c r="AH191">
        <v>100</v>
      </c>
      <c r="AI191">
        <v>100</v>
      </c>
      <c r="AJ191">
        <v>1333.4</v>
      </c>
      <c r="AK191">
        <v>1321.2</v>
      </c>
      <c r="AL191">
        <v>1440.9</v>
      </c>
      <c r="AM191">
        <v>1365.1666666666667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1217.75</v>
      </c>
      <c r="AS191">
        <v>90</v>
      </c>
      <c r="AT191">
        <v>90</v>
      </c>
      <c r="AU191">
        <v>80</v>
      </c>
      <c r="AV191">
        <v>86.666666666666671</v>
      </c>
      <c r="AW191">
        <v>80</v>
      </c>
      <c r="AX191">
        <v>80</v>
      </c>
      <c r="AY191">
        <v>90</v>
      </c>
      <c r="AZ191">
        <v>83.333333333333329</v>
      </c>
      <c r="BA191">
        <v>85</v>
      </c>
      <c r="BB191">
        <v>1296.2</v>
      </c>
      <c r="BC191">
        <v>1332.1</v>
      </c>
      <c r="BD191">
        <v>1650.7</v>
      </c>
      <c r="BE191">
        <v>1426.3333333333333</v>
      </c>
      <c r="BF191">
        <v>1230.0999999999999</v>
      </c>
      <c r="BG191">
        <v>1221.3</v>
      </c>
      <c r="BH191">
        <v>1323.1</v>
      </c>
      <c r="BI191">
        <v>1258.1666666666667</v>
      </c>
      <c r="BJ191">
        <v>1342.25</v>
      </c>
      <c r="BK191">
        <v>100</v>
      </c>
      <c r="BL191">
        <v>90</v>
      </c>
      <c r="BM191">
        <v>90</v>
      </c>
      <c r="BN191">
        <v>93.333333333333329</v>
      </c>
      <c r="BO191">
        <v>90</v>
      </c>
      <c r="BP191">
        <v>90</v>
      </c>
      <c r="BQ191">
        <v>100</v>
      </c>
      <c r="BR191">
        <v>93.333333333333329</v>
      </c>
      <c r="BS191">
        <v>93.333333333333329</v>
      </c>
      <c r="BT191">
        <v>9.0660000000000007</v>
      </c>
      <c r="BU191">
        <v>9.0404999999999998</v>
      </c>
      <c r="BV191">
        <v>8.8375000000000004</v>
      </c>
      <c r="BW191">
        <v>8.9813333333333336</v>
      </c>
      <c r="BX191">
        <v>14.815555555555557</v>
      </c>
      <c r="BY191">
        <v>14.68</v>
      </c>
      <c r="BZ191">
        <v>18.01125</v>
      </c>
      <c r="CA191">
        <v>15.751923076923077</v>
      </c>
      <c r="CB191">
        <v>12.748749999999999</v>
      </c>
      <c r="CC191">
        <v>14.432499999999999</v>
      </c>
      <c r="CD191">
        <v>11.516666666666667</v>
      </c>
      <c r="CE191">
        <v>12.843999999999999</v>
      </c>
      <c r="CF191">
        <v>14.326470588235294</v>
      </c>
      <c r="CG191">
        <v>12.962</v>
      </c>
      <c r="CH191">
        <v>14.80111111111111</v>
      </c>
      <c r="CI191">
        <v>18.341111111111111</v>
      </c>
      <c r="CJ191">
        <v>15.282142857142857</v>
      </c>
      <c r="CK191">
        <v>13.667777777777777</v>
      </c>
      <c r="CL191">
        <v>13.57</v>
      </c>
      <c r="CM191">
        <v>13.231</v>
      </c>
      <c r="CN191">
        <v>13.480357142857144</v>
      </c>
      <c r="CO191">
        <v>14.381250000000001</v>
      </c>
    </row>
    <row r="192" spans="1:9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799.55</v>
      </c>
      <c r="AC192">
        <v>757.65</v>
      </c>
      <c r="AD192">
        <v>803.55</v>
      </c>
      <c r="AE192">
        <v>786.91666666666663</v>
      </c>
      <c r="AF192">
        <v>100</v>
      </c>
      <c r="AG192">
        <v>100</v>
      </c>
      <c r="AH192">
        <v>100</v>
      </c>
      <c r="AI192">
        <v>100</v>
      </c>
      <c r="AJ192">
        <v>1058.4000000000001</v>
      </c>
      <c r="AK192">
        <v>956.5</v>
      </c>
      <c r="AL192">
        <v>1296.8</v>
      </c>
      <c r="AM192">
        <v>1103.9000000000001</v>
      </c>
      <c r="AN192">
        <v>907.9</v>
      </c>
      <c r="AO192">
        <v>920.5</v>
      </c>
      <c r="AP192">
        <v>1006.3</v>
      </c>
      <c r="AQ192">
        <v>944.9</v>
      </c>
      <c r="AR192">
        <v>1024.4000000000001</v>
      </c>
      <c r="AS192">
        <v>100</v>
      </c>
      <c r="AT192">
        <v>100</v>
      </c>
      <c r="AU192">
        <v>80</v>
      </c>
      <c r="AV192">
        <v>93.333333333333329</v>
      </c>
      <c r="AW192">
        <v>90</v>
      </c>
      <c r="AX192">
        <v>100</v>
      </c>
      <c r="AY192">
        <v>100</v>
      </c>
      <c r="AZ192">
        <v>96.666666666666671</v>
      </c>
      <c r="BA192">
        <v>95</v>
      </c>
      <c r="BB192">
        <v>1097.3</v>
      </c>
      <c r="BC192">
        <v>1210.5999999999999</v>
      </c>
      <c r="BD192">
        <v>1115.2</v>
      </c>
      <c r="BE192">
        <v>1141.0333333333333</v>
      </c>
      <c r="BF192">
        <v>1050.5</v>
      </c>
      <c r="BG192">
        <v>1154.4000000000001</v>
      </c>
      <c r="BH192">
        <v>1410.4</v>
      </c>
      <c r="BI192">
        <v>1205.0999999999999</v>
      </c>
      <c r="BJ192">
        <v>1173.0666666666666</v>
      </c>
      <c r="BK192">
        <v>90</v>
      </c>
      <c r="BL192">
        <v>100</v>
      </c>
      <c r="BM192">
        <v>100</v>
      </c>
      <c r="BN192">
        <v>96.666666666666671</v>
      </c>
      <c r="BO192">
        <v>100</v>
      </c>
      <c r="BP192">
        <v>100</v>
      </c>
      <c r="BQ192">
        <v>80</v>
      </c>
      <c r="BR192">
        <v>93.333333333333329</v>
      </c>
      <c r="BS192">
        <v>95</v>
      </c>
      <c r="BT192">
        <v>7.9954999999999998</v>
      </c>
      <c r="BU192">
        <v>7.5764999999999993</v>
      </c>
      <c r="BV192">
        <v>8.035499999999999</v>
      </c>
      <c r="BW192">
        <v>7.8691666666666666</v>
      </c>
      <c r="BX192">
        <v>10.584000000000001</v>
      </c>
      <c r="BY192">
        <v>9.5649999999999995</v>
      </c>
      <c r="BZ192">
        <v>16.21</v>
      </c>
      <c r="CA192">
        <v>11.827500000000002</v>
      </c>
      <c r="CB192">
        <v>10.087777777777777</v>
      </c>
      <c r="CC192">
        <v>9.2050000000000001</v>
      </c>
      <c r="CD192">
        <v>10.062999999999999</v>
      </c>
      <c r="CE192">
        <v>9.7748275862068965</v>
      </c>
      <c r="CF192">
        <v>10.783157894736844</v>
      </c>
      <c r="CG192">
        <v>12.192222222222222</v>
      </c>
      <c r="CH192">
        <v>12.106</v>
      </c>
      <c r="CI192">
        <v>11.152000000000001</v>
      </c>
      <c r="CJ192">
        <v>11.803793103448275</v>
      </c>
      <c r="CK192">
        <v>10.505000000000001</v>
      </c>
      <c r="CL192">
        <v>11.544</v>
      </c>
      <c r="CM192">
        <v>17.630000000000003</v>
      </c>
      <c r="CN192">
        <v>12.911785714285713</v>
      </c>
      <c r="CO192">
        <v>12.348070175438595</v>
      </c>
    </row>
    <row r="193" spans="1:9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834.7</v>
      </c>
      <c r="AC193">
        <v>863.55</v>
      </c>
      <c r="AD193">
        <v>832.45</v>
      </c>
      <c r="AE193">
        <v>843.56666666666672</v>
      </c>
      <c r="AF193">
        <v>100</v>
      </c>
      <c r="AG193">
        <v>100</v>
      </c>
      <c r="AH193">
        <v>100</v>
      </c>
      <c r="AI193">
        <v>100</v>
      </c>
      <c r="AJ193">
        <v>1927</v>
      </c>
      <c r="AK193">
        <v>1947.3</v>
      </c>
      <c r="AL193">
        <v>1771.2</v>
      </c>
      <c r="AM193">
        <v>1881.8333333333333</v>
      </c>
      <c r="AN193">
        <v>1838.9</v>
      </c>
      <c r="AO193">
        <v>1708.8</v>
      </c>
      <c r="AP193">
        <v>1773.7</v>
      </c>
      <c r="AQ193">
        <v>1773.8</v>
      </c>
      <c r="AR193">
        <v>1827.8166666666666</v>
      </c>
      <c r="AS193">
        <v>70</v>
      </c>
      <c r="AT193">
        <v>60</v>
      </c>
      <c r="AU193">
        <v>60</v>
      </c>
      <c r="AV193">
        <v>63.333333333333336</v>
      </c>
      <c r="AW193">
        <v>50</v>
      </c>
      <c r="AX193">
        <v>60</v>
      </c>
      <c r="AY193">
        <v>70</v>
      </c>
      <c r="AZ193">
        <v>60</v>
      </c>
      <c r="BA193">
        <v>61.666666666666664</v>
      </c>
      <c r="BB193">
        <v>1471</v>
      </c>
      <c r="BC193">
        <v>1145.0999999999999</v>
      </c>
      <c r="BD193">
        <v>1071.9000000000001</v>
      </c>
      <c r="BE193">
        <v>1229.3333333333333</v>
      </c>
      <c r="BF193">
        <v>1276.7</v>
      </c>
      <c r="BG193">
        <v>1444.5</v>
      </c>
      <c r="BH193">
        <v>1432.4</v>
      </c>
      <c r="BI193">
        <v>1384.5333333333333</v>
      </c>
      <c r="BJ193">
        <v>1306.9333333333334</v>
      </c>
      <c r="BK193">
        <v>80</v>
      </c>
      <c r="BL193">
        <v>90</v>
      </c>
      <c r="BM193">
        <v>100</v>
      </c>
      <c r="BN193">
        <v>90</v>
      </c>
      <c r="BO193">
        <v>70</v>
      </c>
      <c r="BP193">
        <v>100</v>
      </c>
      <c r="BQ193">
        <v>80</v>
      </c>
      <c r="BR193">
        <v>83.333333333333329</v>
      </c>
      <c r="BS193">
        <v>86.666666666666671</v>
      </c>
      <c r="BT193">
        <v>8.3470000000000013</v>
      </c>
      <c r="BU193">
        <v>8.6355000000000004</v>
      </c>
      <c r="BV193">
        <v>8.3245000000000005</v>
      </c>
      <c r="BW193">
        <v>8.435666666666668</v>
      </c>
      <c r="BX193">
        <v>27.528571428571428</v>
      </c>
      <c r="BY193">
        <v>32.454999999999998</v>
      </c>
      <c r="BZ193">
        <v>29.52</v>
      </c>
      <c r="CA193">
        <v>29.713157894736838</v>
      </c>
      <c r="CB193">
        <v>36.777999999999999</v>
      </c>
      <c r="CC193">
        <v>28.48</v>
      </c>
      <c r="CD193">
        <v>25.338571428571431</v>
      </c>
      <c r="CE193">
        <v>29.563333333333333</v>
      </c>
      <c r="CF193">
        <v>29.640270270270271</v>
      </c>
      <c r="CG193">
        <v>18.387499999999999</v>
      </c>
      <c r="CH193">
        <v>12.723333333333333</v>
      </c>
      <c r="CI193">
        <v>10.719000000000001</v>
      </c>
      <c r="CJ193">
        <v>13.659259259259258</v>
      </c>
      <c r="CK193">
        <v>18.238571428571429</v>
      </c>
      <c r="CL193">
        <v>14.445</v>
      </c>
      <c r="CM193">
        <v>17.905000000000001</v>
      </c>
      <c r="CN193">
        <v>16.6144</v>
      </c>
      <c r="CO193">
        <v>15.08</v>
      </c>
    </row>
    <row r="194" spans="1:9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916.1</v>
      </c>
      <c r="AC194">
        <v>819.45</v>
      </c>
      <c r="AD194">
        <v>904.6</v>
      </c>
      <c r="AE194">
        <v>880.05</v>
      </c>
      <c r="AF194">
        <v>100</v>
      </c>
      <c r="AG194">
        <v>95</v>
      </c>
      <c r="AH194">
        <v>100</v>
      </c>
      <c r="AI194">
        <v>98.333333333333329</v>
      </c>
      <c r="AJ194">
        <v>1698.5</v>
      </c>
      <c r="AK194">
        <v>1595.9</v>
      </c>
      <c r="AL194">
        <v>1993.8</v>
      </c>
      <c r="AM194">
        <v>1762.7333333333333</v>
      </c>
      <c r="AN194">
        <v>1457.8</v>
      </c>
      <c r="AO194">
        <v>1367.1</v>
      </c>
      <c r="AP194">
        <v>1368.3</v>
      </c>
      <c r="AQ194">
        <v>1397.7333333333333</v>
      </c>
      <c r="AR194">
        <v>1580.2333333333333</v>
      </c>
      <c r="AS194">
        <v>80</v>
      </c>
      <c r="AT194">
        <v>90</v>
      </c>
      <c r="AU194">
        <v>40</v>
      </c>
      <c r="AV194">
        <v>70</v>
      </c>
      <c r="AW194">
        <v>90</v>
      </c>
      <c r="AX194">
        <v>90</v>
      </c>
      <c r="AY194">
        <v>70</v>
      </c>
      <c r="AZ194">
        <v>83.333333333333329</v>
      </c>
      <c r="BA194">
        <v>76.666666666666671</v>
      </c>
      <c r="BB194">
        <v>1410.7</v>
      </c>
      <c r="BC194">
        <v>1402.7</v>
      </c>
      <c r="BD194">
        <v>1348.5</v>
      </c>
      <c r="BE194">
        <v>1387.3</v>
      </c>
      <c r="BF194">
        <v>1288</v>
      </c>
      <c r="BG194">
        <v>1543.6</v>
      </c>
      <c r="BH194">
        <v>1199.7</v>
      </c>
      <c r="BI194">
        <v>1343.7666666666667</v>
      </c>
      <c r="BJ194">
        <v>1365.5333333333333</v>
      </c>
      <c r="BK194">
        <v>80</v>
      </c>
      <c r="BL194">
        <v>100</v>
      </c>
      <c r="BM194">
        <v>90</v>
      </c>
      <c r="BN194">
        <v>90</v>
      </c>
      <c r="BO194">
        <v>90</v>
      </c>
      <c r="BP194">
        <v>80</v>
      </c>
      <c r="BQ194">
        <v>100</v>
      </c>
      <c r="BR194">
        <v>90</v>
      </c>
      <c r="BS194">
        <v>90</v>
      </c>
      <c r="BT194">
        <v>9.1609999999999996</v>
      </c>
      <c r="BU194">
        <v>8.6257894736842111</v>
      </c>
      <c r="BV194">
        <v>9.0459999999999994</v>
      </c>
      <c r="BW194">
        <v>8.9496610169491522</v>
      </c>
      <c r="BX194">
        <v>21.231249999999999</v>
      </c>
      <c r="BY194">
        <v>17.732222222222223</v>
      </c>
      <c r="BZ194">
        <v>49.844999999999999</v>
      </c>
      <c r="CA194">
        <v>25.181904761904761</v>
      </c>
      <c r="CB194">
        <v>16.197777777777777</v>
      </c>
      <c r="CC194">
        <v>15.19</v>
      </c>
      <c r="CD194">
        <v>19.547142857142855</v>
      </c>
      <c r="CE194">
        <v>16.7728</v>
      </c>
      <c r="CF194">
        <v>20.611739130434781</v>
      </c>
      <c r="CG194">
        <v>17.633749999999999</v>
      </c>
      <c r="CH194">
        <v>14.027000000000001</v>
      </c>
      <c r="CI194">
        <v>14.983333333333333</v>
      </c>
      <c r="CJ194">
        <v>15.414444444444444</v>
      </c>
      <c r="CK194">
        <v>14.311111111111112</v>
      </c>
      <c r="CL194">
        <v>19.294999999999998</v>
      </c>
      <c r="CM194">
        <v>11.997</v>
      </c>
      <c r="CN194">
        <v>14.93074074074074</v>
      </c>
      <c r="CO194">
        <v>15.172592592592592</v>
      </c>
    </row>
    <row r="195" spans="1:9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710.9</v>
      </c>
      <c r="AC195">
        <v>741.2</v>
      </c>
      <c r="AD195">
        <v>743.1</v>
      </c>
      <c r="AE195">
        <v>731.73333333333335</v>
      </c>
      <c r="AF195">
        <v>100</v>
      </c>
      <c r="AG195">
        <v>100</v>
      </c>
      <c r="AH195">
        <v>95</v>
      </c>
      <c r="AI195">
        <v>98.333333333333329</v>
      </c>
      <c r="AJ195">
        <v>813.2</v>
      </c>
      <c r="AK195">
        <v>1034</v>
      </c>
      <c r="AL195">
        <v>1038.8</v>
      </c>
      <c r="AM195">
        <v>962</v>
      </c>
      <c r="AN195">
        <v>865.9</v>
      </c>
      <c r="AO195">
        <v>918.6</v>
      </c>
      <c r="AP195">
        <v>862.3</v>
      </c>
      <c r="AQ195">
        <v>882.26666666666665</v>
      </c>
      <c r="AR195">
        <v>922.13333333333333</v>
      </c>
      <c r="AS195">
        <v>80</v>
      </c>
      <c r="AT195">
        <v>100</v>
      </c>
      <c r="AU195">
        <v>90</v>
      </c>
      <c r="AV195">
        <v>90</v>
      </c>
      <c r="AW195">
        <v>90</v>
      </c>
      <c r="AX195">
        <v>100</v>
      </c>
      <c r="AY195">
        <v>100</v>
      </c>
      <c r="AZ195">
        <v>96.666666666666671</v>
      </c>
      <c r="BA195">
        <v>93.333333333333329</v>
      </c>
      <c r="BB195">
        <v>852.1</v>
      </c>
      <c r="BC195">
        <v>863.3</v>
      </c>
      <c r="BD195">
        <v>768.8</v>
      </c>
      <c r="BE195">
        <v>828.06666666666672</v>
      </c>
      <c r="BF195">
        <v>780.4</v>
      </c>
      <c r="BG195">
        <v>776.8</v>
      </c>
      <c r="BH195">
        <v>765.8</v>
      </c>
      <c r="BI195">
        <v>774.33333333333337</v>
      </c>
      <c r="BJ195">
        <v>801.2</v>
      </c>
      <c r="BK195">
        <v>100</v>
      </c>
      <c r="BL195">
        <v>80</v>
      </c>
      <c r="BM195">
        <v>90</v>
      </c>
      <c r="BN195">
        <v>90</v>
      </c>
      <c r="BO195">
        <v>100</v>
      </c>
      <c r="BP195">
        <v>90</v>
      </c>
      <c r="BQ195">
        <v>90</v>
      </c>
      <c r="BR195">
        <v>93.333333333333329</v>
      </c>
      <c r="BS195">
        <v>91.666666666666671</v>
      </c>
      <c r="BT195">
        <v>7.109</v>
      </c>
      <c r="BU195">
        <v>7.4120000000000008</v>
      </c>
      <c r="BV195">
        <v>7.8221052631578951</v>
      </c>
      <c r="BW195">
        <v>7.4413559322033906</v>
      </c>
      <c r="BX195">
        <v>10.165000000000001</v>
      </c>
      <c r="BY195">
        <v>10.34</v>
      </c>
      <c r="BZ195">
        <v>11.542222222222222</v>
      </c>
      <c r="CA195">
        <v>10.688888888888888</v>
      </c>
      <c r="CB195">
        <v>9.6211111111111105</v>
      </c>
      <c r="CC195">
        <v>9.1859999999999999</v>
      </c>
      <c r="CD195">
        <v>8.6229999999999993</v>
      </c>
      <c r="CE195">
        <v>9.1268965517241369</v>
      </c>
      <c r="CF195">
        <v>9.8800000000000008</v>
      </c>
      <c r="CG195">
        <v>8.5210000000000008</v>
      </c>
      <c r="CH195">
        <v>10.79125</v>
      </c>
      <c r="CI195">
        <v>8.5422222222222217</v>
      </c>
      <c r="CJ195">
        <v>9.2007407407407413</v>
      </c>
      <c r="CK195">
        <v>7.8039999999999994</v>
      </c>
      <c r="CL195">
        <v>8.6311111111111103</v>
      </c>
      <c r="CM195">
        <v>8.5088888888888885</v>
      </c>
      <c r="CN195">
        <v>8.2964285714285726</v>
      </c>
      <c r="CO195">
        <v>8.7403636363636359</v>
      </c>
    </row>
    <row r="196" spans="1:9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968.05</v>
      </c>
      <c r="AC196">
        <v>858.65</v>
      </c>
      <c r="AD196">
        <v>895.45</v>
      </c>
      <c r="AE196">
        <v>907.38333333333333</v>
      </c>
      <c r="AF196">
        <v>95</v>
      </c>
      <c r="AG196">
        <v>95</v>
      </c>
      <c r="AH196">
        <v>100</v>
      </c>
      <c r="AI196">
        <v>96.666666666666671</v>
      </c>
      <c r="AJ196">
        <v>1186.7</v>
      </c>
      <c r="AK196">
        <v>1144.5999999999999</v>
      </c>
      <c r="AL196">
        <v>1253.9000000000001</v>
      </c>
      <c r="AM196">
        <v>1195.0666666666666</v>
      </c>
      <c r="AN196">
        <v>892.5</v>
      </c>
      <c r="AO196">
        <v>764.6</v>
      </c>
      <c r="AP196">
        <v>901</v>
      </c>
      <c r="AQ196">
        <v>852.7</v>
      </c>
      <c r="AR196">
        <v>1023.8833333333333</v>
      </c>
      <c r="AS196">
        <v>80</v>
      </c>
      <c r="AT196">
        <v>60</v>
      </c>
      <c r="AU196">
        <v>80</v>
      </c>
      <c r="AV196">
        <v>73.333333333333329</v>
      </c>
      <c r="AW196">
        <v>90</v>
      </c>
      <c r="AX196">
        <v>100</v>
      </c>
      <c r="AY196">
        <v>80</v>
      </c>
      <c r="AZ196">
        <v>90</v>
      </c>
      <c r="BA196">
        <v>81.666666666666671</v>
      </c>
      <c r="BB196">
        <v>1055</v>
      </c>
      <c r="BC196">
        <v>1218.0999999999999</v>
      </c>
      <c r="BD196">
        <v>1052.4000000000001</v>
      </c>
      <c r="BE196">
        <v>1108.5</v>
      </c>
      <c r="BF196">
        <v>944.3</v>
      </c>
      <c r="BG196">
        <v>1035.5</v>
      </c>
      <c r="BH196">
        <v>1275.5999999999999</v>
      </c>
      <c r="BI196">
        <v>1085.1333333333334</v>
      </c>
      <c r="BJ196">
        <v>1096.8166666666666</v>
      </c>
      <c r="BK196">
        <v>100</v>
      </c>
      <c r="BL196">
        <v>90</v>
      </c>
      <c r="BM196">
        <v>100</v>
      </c>
      <c r="BN196">
        <v>96.666666666666671</v>
      </c>
      <c r="BO196">
        <v>90</v>
      </c>
      <c r="BP196">
        <v>80</v>
      </c>
      <c r="BQ196">
        <v>90</v>
      </c>
      <c r="BR196">
        <v>86.666666666666671</v>
      </c>
      <c r="BS196">
        <v>91.666666666666671</v>
      </c>
      <c r="BT196">
        <v>10.19</v>
      </c>
      <c r="BU196">
        <v>9.0384210526315787</v>
      </c>
      <c r="BV196">
        <v>8.9545000000000012</v>
      </c>
      <c r="BW196">
        <v>9.3867241379310347</v>
      </c>
      <c r="BX196">
        <v>14.83375</v>
      </c>
      <c r="BY196">
        <v>19.076666666666664</v>
      </c>
      <c r="BZ196">
        <v>15.673750000000002</v>
      </c>
      <c r="CA196">
        <v>16.296363636363637</v>
      </c>
      <c r="CB196">
        <v>9.9166666666666661</v>
      </c>
      <c r="CC196">
        <v>7.6459999999999999</v>
      </c>
      <c r="CD196">
        <v>11.262499999999999</v>
      </c>
      <c r="CE196">
        <v>9.4744444444444458</v>
      </c>
      <c r="CF196">
        <v>12.53734693877551</v>
      </c>
      <c r="CG196">
        <v>10.55</v>
      </c>
      <c r="CH196">
        <v>13.534444444444443</v>
      </c>
      <c r="CI196">
        <v>10.524000000000001</v>
      </c>
      <c r="CJ196">
        <v>11.467241379310344</v>
      </c>
      <c r="CK196">
        <v>10.492222222222221</v>
      </c>
      <c r="CL196">
        <v>12.94375</v>
      </c>
      <c r="CM196">
        <v>14.173333333333332</v>
      </c>
      <c r="CN196">
        <v>12.520769230769231</v>
      </c>
      <c r="CO196">
        <v>11.965272727272726</v>
      </c>
    </row>
    <row r="197" spans="1:9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1019.9</v>
      </c>
      <c r="AC197">
        <v>900.15</v>
      </c>
      <c r="AD197">
        <v>943.05</v>
      </c>
      <c r="AE197">
        <v>954.36666666666667</v>
      </c>
      <c r="AF197">
        <v>100</v>
      </c>
      <c r="AG197">
        <v>100</v>
      </c>
      <c r="AH197">
        <v>100</v>
      </c>
      <c r="AI197">
        <v>100</v>
      </c>
      <c r="AJ197">
        <v>1483.8</v>
      </c>
      <c r="AK197">
        <v>1485.8</v>
      </c>
      <c r="AL197">
        <v>1441.4</v>
      </c>
      <c r="AM197">
        <v>1470.3333333333333</v>
      </c>
      <c r="AN197">
        <v>1519.8</v>
      </c>
      <c r="AO197">
        <v>1501.4</v>
      </c>
      <c r="AP197">
        <v>1469.5</v>
      </c>
      <c r="AQ197">
        <v>1496.9</v>
      </c>
      <c r="AR197">
        <v>1483.6166666666666</v>
      </c>
      <c r="AS197">
        <v>90</v>
      </c>
      <c r="AT197">
        <v>100</v>
      </c>
      <c r="AU197">
        <v>80</v>
      </c>
      <c r="AV197">
        <v>90</v>
      </c>
      <c r="AW197">
        <v>80</v>
      </c>
      <c r="AX197">
        <v>100</v>
      </c>
      <c r="AY197">
        <v>100</v>
      </c>
      <c r="AZ197">
        <v>93.333333333333329</v>
      </c>
      <c r="BA197">
        <v>91.666666666666671</v>
      </c>
      <c r="BB197">
        <v>1184.0999999999999</v>
      </c>
      <c r="BC197">
        <v>1404.2</v>
      </c>
      <c r="BD197">
        <v>1381.1</v>
      </c>
      <c r="BE197">
        <v>1323.1333333333334</v>
      </c>
      <c r="BF197">
        <v>1334.2</v>
      </c>
      <c r="BG197">
        <v>1334.4</v>
      </c>
      <c r="BH197">
        <v>1271.3</v>
      </c>
      <c r="BI197">
        <v>1313.3</v>
      </c>
      <c r="BJ197">
        <v>1318.2166666666667</v>
      </c>
      <c r="BK197">
        <v>100</v>
      </c>
      <c r="BL197">
        <v>100</v>
      </c>
      <c r="BM197">
        <v>70</v>
      </c>
      <c r="BN197">
        <v>90</v>
      </c>
      <c r="BO197">
        <v>100</v>
      </c>
      <c r="BP197">
        <v>90</v>
      </c>
      <c r="BQ197">
        <v>80</v>
      </c>
      <c r="BR197">
        <v>90</v>
      </c>
      <c r="BS197">
        <v>90</v>
      </c>
      <c r="BT197">
        <v>10.199</v>
      </c>
      <c r="BU197">
        <v>9.0015000000000001</v>
      </c>
      <c r="BV197">
        <v>9.4305000000000003</v>
      </c>
      <c r="BW197">
        <v>9.5436666666666667</v>
      </c>
      <c r="BX197">
        <v>16.486666666666665</v>
      </c>
      <c r="BY197">
        <v>14.857999999999999</v>
      </c>
      <c r="BZ197">
        <v>18.017500000000002</v>
      </c>
      <c r="CA197">
        <v>16.337037037037035</v>
      </c>
      <c r="CB197">
        <v>18.997499999999999</v>
      </c>
      <c r="CC197">
        <v>15.014000000000001</v>
      </c>
      <c r="CD197">
        <v>14.695</v>
      </c>
      <c r="CE197">
        <v>16.038214285714286</v>
      </c>
      <c r="CF197">
        <v>16.184909090909088</v>
      </c>
      <c r="CG197">
        <v>11.840999999999999</v>
      </c>
      <c r="CH197">
        <v>14.042</v>
      </c>
      <c r="CI197">
        <v>19.73</v>
      </c>
      <c r="CJ197">
        <v>14.701481481481483</v>
      </c>
      <c r="CK197">
        <v>13.342000000000001</v>
      </c>
      <c r="CL197">
        <v>14.826666666666668</v>
      </c>
      <c r="CM197">
        <v>15.891249999999999</v>
      </c>
      <c r="CN197">
        <v>14.592222222222222</v>
      </c>
      <c r="CO197">
        <v>14.646851851851853</v>
      </c>
    </row>
    <row r="198" spans="1:9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1119.5</v>
      </c>
      <c r="AC198">
        <v>1177.4000000000001</v>
      </c>
      <c r="AD198">
        <v>1132.2</v>
      </c>
      <c r="AE198">
        <v>1143.0333333333333</v>
      </c>
      <c r="AF198">
        <v>90</v>
      </c>
      <c r="AG198">
        <v>90</v>
      </c>
      <c r="AH198">
        <v>95</v>
      </c>
      <c r="AI198">
        <v>91.666666666666671</v>
      </c>
      <c r="AJ198">
        <v>1665.7</v>
      </c>
      <c r="AK198">
        <v>1756.1</v>
      </c>
      <c r="AL198">
        <v>1748.5</v>
      </c>
      <c r="AM198">
        <v>1723.4333333333334</v>
      </c>
      <c r="AN198">
        <v>1576.3</v>
      </c>
      <c r="AO198">
        <v>1712.5</v>
      </c>
      <c r="AP198">
        <v>1752.3</v>
      </c>
      <c r="AQ198">
        <v>1680.3666666666666</v>
      </c>
      <c r="AR198">
        <v>1701.9</v>
      </c>
      <c r="AS198">
        <v>100</v>
      </c>
      <c r="AT198">
        <v>90</v>
      </c>
      <c r="AU198">
        <v>90</v>
      </c>
      <c r="AV198">
        <v>93.333333333333329</v>
      </c>
      <c r="AW198">
        <v>90</v>
      </c>
      <c r="AX198">
        <v>100</v>
      </c>
      <c r="AY198">
        <v>90</v>
      </c>
      <c r="AZ198">
        <v>93.333333333333329</v>
      </c>
      <c r="BA198">
        <v>93.333333333333329</v>
      </c>
      <c r="BB198">
        <v>1311.3</v>
      </c>
      <c r="BC198">
        <v>1299.8</v>
      </c>
      <c r="BD198">
        <v>1536.2</v>
      </c>
      <c r="BE198">
        <v>1382.4333333333334</v>
      </c>
      <c r="BF198">
        <v>1485.1</v>
      </c>
      <c r="BG198">
        <v>1399</v>
      </c>
      <c r="BH198">
        <v>1308.3</v>
      </c>
      <c r="BI198">
        <v>1397.4666666666667</v>
      </c>
      <c r="BJ198">
        <v>1389.95</v>
      </c>
      <c r="BK198">
        <v>90</v>
      </c>
      <c r="BL198">
        <v>100</v>
      </c>
      <c r="BM198">
        <v>90</v>
      </c>
      <c r="BN198">
        <v>93.333333333333329</v>
      </c>
      <c r="BO198">
        <v>90</v>
      </c>
      <c r="BP198">
        <v>100</v>
      </c>
      <c r="BQ198">
        <v>90</v>
      </c>
      <c r="BR198">
        <v>93.333333333333329</v>
      </c>
      <c r="BS198">
        <v>93.333333333333329</v>
      </c>
      <c r="BT198">
        <v>12.438888888888888</v>
      </c>
      <c r="BU198">
        <v>13.082222222222223</v>
      </c>
      <c r="BV198">
        <v>11.917894736842106</v>
      </c>
      <c r="BW198">
        <v>12.469454545454544</v>
      </c>
      <c r="BX198">
        <v>16.657</v>
      </c>
      <c r="BY198">
        <v>19.512222222222221</v>
      </c>
      <c r="BZ198">
        <v>19.427777777777777</v>
      </c>
      <c r="CA198">
        <v>18.465357142857144</v>
      </c>
      <c r="CB198">
        <v>17.514444444444443</v>
      </c>
      <c r="CC198">
        <v>17.125</v>
      </c>
      <c r="CD198">
        <v>19.47</v>
      </c>
      <c r="CE198">
        <v>18.00392857142857</v>
      </c>
      <c r="CF198">
        <v>18.234642857142859</v>
      </c>
      <c r="CG198">
        <v>14.57</v>
      </c>
      <c r="CH198">
        <v>12.997999999999999</v>
      </c>
      <c r="CI198">
        <v>17.068888888888889</v>
      </c>
      <c r="CJ198">
        <v>14.811785714285715</v>
      </c>
      <c r="CK198">
        <v>16.501111111111111</v>
      </c>
      <c r="CL198">
        <v>13.99</v>
      </c>
      <c r="CM198">
        <v>14.536666666666665</v>
      </c>
      <c r="CN198">
        <v>14.972857142857144</v>
      </c>
      <c r="CO198">
        <v>14.89232142857143</v>
      </c>
    </row>
    <row r="199" spans="1:9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903.4</v>
      </c>
      <c r="AC199">
        <v>844</v>
      </c>
      <c r="AD199">
        <v>960.95</v>
      </c>
      <c r="AE199">
        <v>902.7833333333333</v>
      </c>
      <c r="AF199">
        <v>100</v>
      </c>
      <c r="AG199">
        <v>100</v>
      </c>
      <c r="AH199">
        <v>100</v>
      </c>
      <c r="AI199">
        <v>100</v>
      </c>
      <c r="AJ199">
        <v>1080.5999999999999</v>
      </c>
      <c r="AK199">
        <v>1193.9000000000001</v>
      </c>
      <c r="AL199">
        <v>1057.9000000000001</v>
      </c>
      <c r="AM199">
        <v>1110.8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1141.4166666666667</v>
      </c>
      <c r="AS199">
        <v>100</v>
      </c>
      <c r="AT199">
        <v>90</v>
      </c>
      <c r="AU199">
        <v>90</v>
      </c>
      <c r="AV199">
        <v>93.333333333333329</v>
      </c>
      <c r="AW199">
        <v>90</v>
      </c>
      <c r="AX199">
        <v>100</v>
      </c>
      <c r="AY199">
        <v>90</v>
      </c>
      <c r="AZ199">
        <v>93.333333333333329</v>
      </c>
      <c r="BA199">
        <v>93.333333333333329</v>
      </c>
      <c r="BB199">
        <v>1164.8</v>
      </c>
      <c r="BC199">
        <v>1246</v>
      </c>
      <c r="BD199">
        <v>1130.8</v>
      </c>
      <c r="BE199">
        <v>1180.5333333333333</v>
      </c>
      <c r="BF199">
        <v>1320.8</v>
      </c>
      <c r="BG199">
        <v>1496.6</v>
      </c>
      <c r="BH199">
        <v>1352.7</v>
      </c>
      <c r="BI199">
        <v>1390.0333333333333</v>
      </c>
      <c r="BJ199">
        <v>1285.2833333333333</v>
      </c>
      <c r="BK199">
        <v>100</v>
      </c>
      <c r="BL199">
        <v>90</v>
      </c>
      <c r="BM199">
        <v>100</v>
      </c>
      <c r="BN199">
        <v>96.666666666666671</v>
      </c>
      <c r="BO199">
        <v>100</v>
      </c>
      <c r="BP199">
        <v>90</v>
      </c>
      <c r="BQ199">
        <v>100</v>
      </c>
      <c r="BR199">
        <v>96.666666666666671</v>
      </c>
      <c r="BS199">
        <v>96.666666666666671</v>
      </c>
      <c r="BT199">
        <v>9.0339999999999989</v>
      </c>
      <c r="BU199">
        <v>8.44</v>
      </c>
      <c r="BV199">
        <v>9.6095000000000006</v>
      </c>
      <c r="BW199">
        <v>9.0278333333333336</v>
      </c>
      <c r="BX199">
        <v>10.805999999999999</v>
      </c>
      <c r="BY199">
        <v>13.265555555555556</v>
      </c>
      <c r="BZ199">
        <v>11.754444444444445</v>
      </c>
      <c r="CA199">
        <v>11.901428571428571</v>
      </c>
      <c r="CB199">
        <v>12.517777777777777</v>
      </c>
      <c r="CC199">
        <v>11.217000000000001</v>
      </c>
      <c r="CD199">
        <v>14.086666666666666</v>
      </c>
      <c r="CE199">
        <v>12.557500000000001</v>
      </c>
      <c r="CF199">
        <v>12.229464285714288</v>
      </c>
      <c r="CG199">
        <v>11.648</v>
      </c>
      <c r="CH199">
        <v>13.844444444444445</v>
      </c>
      <c r="CI199">
        <v>11.308</v>
      </c>
      <c r="CJ199">
        <v>12.212413793103448</v>
      </c>
      <c r="CK199">
        <v>13.208</v>
      </c>
      <c r="CL199">
        <v>16.628888888888888</v>
      </c>
      <c r="CM199">
        <v>13.527000000000001</v>
      </c>
      <c r="CN199">
        <v>14.379655172413791</v>
      </c>
      <c r="CO199">
        <v>13.296034482758619</v>
      </c>
    </row>
    <row r="200" spans="1:9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1348.15</v>
      </c>
      <c r="AC200">
        <v>1370.65</v>
      </c>
      <c r="AD200">
        <v>1282.1500000000001</v>
      </c>
      <c r="AE200">
        <v>1333.65</v>
      </c>
      <c r="AF200">
        <v>100</v>
      </c>
      <c r="AG200">
        <v>100</v>
      </c>
      <c r="AH200">
        <v>100</v>
      </c>
      <c r="AI200">
        <v>100</v>
      </c>
      <c r="AJ200">
        <v>1743.9</v>
      </c>
      <c r="AK200">
        <v>1723.8</v>
      </c>
      <c r="AL200">
        <v>1864.2</v>
      </c>
      <c r="AM200">
        <v>1777.3</v>
      </c>
      <c r="AN200">
        <v>1933.2</v>
      </c>
      <c r="AO200">
        <v>1901.5</v>
      </c>
      <c r="AP200">
        <v>1466</v>
      </c>
      <c r="AQ200">
        <v>1766.9</v>
      </c>
      <c r="AR200">
        <v>1772.1</v>
      </c>
      <c r="AS200">
        <v>80</v>
      </c>
      <c r="AT200">
        <v>80</v>
      </c>
      <c r="AU200">
        <v>70</v>
      </c>
      <c r="AV200">
        <v>76.666666666666671</v>
      </c>
      <c r="AW200">
        <v>60</v>
      </c>
      <c r="AX200">
        <v>50</v>
      </c>
      <c r="AY200">
        <v>80</v>
      </c>
      <c r="AZ200">
        <v>63.333333333333336</v>
      </c>
      <c r="BA200">
        <v>70</v>
      </c>
      <c r="BB200">
        <v>1477.1</v>
      </c>
      <c r="BC200">
        <v>1419.5</v>
      </c>
      <c r="BD200">
        <v>1422.3</v>
      </c>
      <c r="BE200">
        <v>1439.6333333333334</v>
      </c>
      <c r="BF200">
        <v>1544.9</v>
      </c>
      <c r="BG200">
        <v>1435.7</v>
      </c>
      <c r="BH200">
        <v>1686</v>
      </c>
      <c r="BI200">
        <v>1555.5333333333333</v>
      </c>
      <c r="BJ200">
        <v>1497.5833333333333</v>
      </c>
      <c r="BK200">
        <v>90</v>
      </c>
      <c r="BL200">
        <v>100</v>
      </c>
      <c r="BM200">
        <v>100</v>
      </c>
      <c r="BN200">
        <v>96.666666666666671</v>
      </c>
      <c r="BO200">
        <v>80</v>
      </c>
      <c r="BP200">
        <v>100</v>
      </c>
      <c r="BQ200">
        <v>70</v>
      </c>
      <c r="BR200">
        <v>83.333333333333329</v>
      </c>
      <c r="BS200">
        <v>90</v>
      </c>
      <c r="BT200">
        <v>13.4815</v>
      </c>
      <c r="BU200">
        <v>13.7065</v>
      </c>
      <c r="BV200">
        <v>12.8215</v>
      </c>
      <c r="BW200">
        <v>13.336500000000001</v>
      </c>
      <c r="BX200">
        <v>21.798750000000002</v>
      </c>
      <c r="BY200">
        <v>21.547499999999999</v>
      </c>
      <c r="BZ200">
        <v>26.631428571428572</v>
      </c>
      <c r="CA200">
        <v>23.182173913043478</v>
      </c>
      <c r="CB200">
        <v>32.22</v>
      </c>
      <c r="CC200">
        <v>38.03</v>
      </c>
      <c r="CD200">
        <v>18.324999999999999</v>
      </c>
      <c r="CE200">
        <v>27.89842105263158</v>
      </c>
      <c r="CF200">
        <v>25.315714285714286</v>
      </c>
      <c r="CG200">
        <v>16.412222222222223</v>
      </c>
      <c r="CH200">
        <v>14.195</v>
      </c>
      <c r="CI200">
        <v>14.222999999999999</v>
      </c>
      <c r="CJ200">
        <v>14.892758620689655</v>
      </c>
      <c r="CK200">
        <v>19.311250000000001</v>
      </c>
      <c r="CL200">
        <v>14.357000000000001</v>
      </c>
      <c r="CM200">
        <v>24.085714285714285</v>
      </c>
      <c r="CN200">
        <v>18.666399999999999</v>
      </c>
      <c r="CO200">
        <v>16.639814814814812</v>
      </c>
    </row>
    <row r="201" spans="1:9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905.2</v>
      </c>
      <c r="AC201">
        <v>1195.0999999999999</v>
      </c>
      <c r="AD201">
        <v>1089.75</v>
      </c>
      <c r="AE201">
        <v>1063.3499999999999</v>
      </c>
      <c r="AF201">
        <v>100</v>
      </c>
      <c r="AG201">
        <v>100</v>
      </c>
      <c r="AH201">
        <v>100</v>
      </c>
      <c r="AI201">
        <v>100</v>
      </c>
      <c r="AJ201">
        <v>1600</v>
      </c>
      <c r="AK201">
        <v>1323.3</v>
      </c>
      <c r="AL201">
        <v>1268.8</v>
      </c>
      <c r="AM201">
        <v>1397.3666666666666</v>
      </c>
      <c r="AN201">
        <v>1319.7</v>
      </c>
      <c r="AO201">
        <v>871.3</v>
      </c>
      <c r="AP201">
        <v>874.4</v>
      </c>
      <c r="AQ201">
        <v>1021.8</v>
      </c>
      <c r="AR201">
        <v>1209.5833333333333</v>
      </c>
      <c r="AS201">
        <v>80</v>
      </c>
      <c r="AT201">
        <v>70</v>
      </c>
      <c r="AU201">
        <v>90</v>
      </c>
      <c r="AV201">
        <v>80</v>
      </c>
      <c r="AW201">
        <v>80</v>
      </c>
      <c r="AX201">
        <v>100</v>
      </c>
      <c r="AY201">
        <v>80</v>
      </c>
      <c r="AZ201">
        <v>86.666666666666671</v>
      </c>
      <c r="BA201">
        <v>83.333333333333329</v>
      </c>
      <c r="BB201">
        <v>1158.4000000000001</v>
      </c>
      <c r="BC201">
        <v>1002.3</v>
      </c>
      <c r="BD201">
        <v>1010.2</v>
      </c>
      <c r="BE201">
        <v>1056.9666666666667</v>
      </c>
      <c r="BF201">
        <v>1101.0999999999999</v>
      </c>
      <c r="BG201">
        <v>1049.5</v>
      </c>
      <c r="BH201">
        <v>1087.5</v>
      </c>
      <c r="BI201">
        <v>1079.3666666666666</v>
      </c>
      <c r="BJ201">
        <v>1068.1666666666667</v>
      </c>
      <c r="BK201">
        <v>100</v>
      </c>
      <c r="BL201">
        <v>90</v>
      </c>
      <c r="BM201">
        <v>100</v>
      </c>
      <c r="BN201">
        <v>96.666666666666671</v>
      </c>
      <c r="BO201">
        <v>90</v>
      </c>
      <c r="BP201">
        <v>100</v>
      </c>
      <c r="BQ201">
        <v>90</v>
      </c>
      <c r="BR201">
        <v>93.333333333333329</v>
      </c>
      <c r="BS201">
        <v>95</v>
      </c>
      <c r="BT201">
        <v>9.0519999999999996</v>
      </c>
      <c r="BU201">
        <v>11.950999999999999</v>
      </c>
      <c r="BV201">
        <v>10.897500000000001</v>
      </c>
      <c r="BW201">
        <v>10.6335</v>
      </c>
      <c r="BX201">
        <v>20</v>
      </c>
      <c r="BY201">
        <v>18.904285714285713</v>
      </c>
      <c r="BZ201">
        <v>14.097777777777777</v>
      </c>
      <c r="CA201">
        <v>17.467083333333331</v>
      </c>
      <c r="CB201">
        <v>16.49625</v>
      </c>
      <c r="CC201">
        <v>8.7129999999999992</v>
      </c>
      <c r="CD201">
        <v>10.93</v>
      </c>
      <c r="CE201">
        <v>11.79</v>
      </c>
      <c r="CF201">
        <v>14.515000000000001</v>
      </c>
      <c r="CG201">
        <v>11.584000000000001</v>
      </c>
      <c r="CH201">
        <v>11.136666666666667</v>
      </c>
      <c r="CI201">
        <v>10.102</v>
      </c>
      <c r="CJ201">
        <v>10.934137931034483</v>
      </c>
      <c r="CK201">
        <v>12.234444444444444</v>
      </c>
      <c r="CL201">
        <v>10.494999999999999</v>
      </c>
      <c r="CM201">
        <v>12.083333333333334</v>
      </c>
      <c r="CN201">
        <v>11.564642857142857</v>
      </c>
      <c r="CO201">
        <v>11.243859649122808</v>
      </c>
    </row>
    <row r="202" spans="1:9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838.45</v>
      </c>
      <c r="AC202">
        <v>854.75</v>
      </c>
      <c r="AD202">
        <v>834.45</v>
      </c>
      <c r="AE202">
        <v>842.55</v>
      </c>
      <c r="AF202">
        <v>100</v>
      </c>
      <c r="AG202">
        <v>100</v>
      </c>
      <c r="AH202">
        <v>100</v>
      </c>
      <c r="AI202">
        <v>100</v>
      </c>
      <c r="AJ202">
        <v>1222.8</v>
      </c>
      <c r="AK202">
        <v>1389.2</v>
      </c>
      <c r="AL202">
        <v>1370.1</v>
      </c>
      <c r="AM202">
        <v>1327.3666666666666</v>
      </c>
      <c r="AN202">
        <v>1452.1</v>
      </c>
      <c r="AO202">
        <v>1761.3</v>
      </c>
      <c r="AP202">
        <v>1529.5</v>
      </c>
      <c r="AQ202">
        <v>1580.9666666666667</v>
      </c>
      <c r="AR202">
        <v>1454.1666666666667</v>
      </c>
      <c r="AS202">
        <v>100</v>
      </c>
      <c r="AT202">
        <v>100</v>
      </c>
      <c r="AU202">
        <v>90</v>
      </c>
      <c r="AV202">
        <v>96.666666666666671</v>
      </c>
      <c r="AW202">
        <v>60</v>
      </c>
      <c r="AX202">
        <v>80</v>
      </c>
      <c r="AY202">
        <v>80</v>
      </c>
      <c r="AZ202">
        <v>73.333333333333329</v>
      </c>
      <c r="BA202">
        <v>85</v>
      </c>
      <c r="BB202">
        <v>1287.5</v>
      </c>
      <c r="BC202">
        <v>1404.9</v>
      </c>
      <c r="BD202">
        <v>1153.8</v>
      </c>
      <c r="BE202">
        <v>1282.0666666666666</v>
      </c>
      <c r="BF202">
        <v>1221.7</v>
      </c>
      <c r="BG202">
        <v>1371.8</v>
      </c>
      <c r="BH202">
        <v>1271.4000000000001</v>
      </c>
      <c r="BI202">
        <v>1288.3</v>
      </c>
      <c r="BJ202">
        <v>1285.1833333333334</v>
      </c>
      <c r="BK202">
        <v>100</v>
      </c>
      <c r="BL202">
        <v>100</v>
      </c>
      <c r="BM202">
        <v>100</v>
      </c>
      <c r="BN202">
        <v>100</v>
      </c>
      <c r="BO202">
        <v>90</v>
      </c>
      <c r="BP202">
        <v>100</v>
      </c>
      <c r="BQ202">
        <v>100</v>
      </c>
      <c r="BR202">
        <v>96.666666666666671</v>
      </c>
      <c r="BS202">
        <v>98.333333333333329</v>
      </c>
      <c r="BT202">
        <v>8.384500000000001</v>
      </c>
      <c r="BU202">
        <v>8.5474999999999994</v>
      </c>
      <c r="BV202">
        <v>8.3445</v>
      </c>
      <c r="BW202">
        <v>8.4254999999999995</v>
      </c>
      <c r="BX202">
        <v>12.228</v>
      </c>
      <c r="BY202">
        <v>13.892000000000001</v>
      </c>
      <c r="BZ202">
        <v>15.223333333333333</v>
      </c>
      <c r="CA202">
        <v>13.731379310344826</v>
      </c>
      <c r="CB202">
        <v>24.201666666666664</v>
      </c>
      <c r="CC202">
        <v>22.016249999999999</v>
      </c>
      <c r="CD202">
        <v>19.118749999999999</v>
      </c>
      <c r="CE202">
        <v>21.558636363636367</v>
      </c>
      <c r="CF202">
        <v>17.107843137254903</v>
      </c>
      <c r="CG202">
        <v>12.875</v>
      </c>
      <c r="CH202">
        <v>14.049000000000001</v>
      </c>
      <c r="CI202">
        <v>11.538</v>
      </c>
      <c r="CJ202">
        <v>12.820666666666666</v>
      </c>
      <c r="CK202">
        <v>13.574444444444445</v>
      </c>
      <c r="CL202">
        <v>13.718</v>
      </c>
      <c r="CM202">
        <v>12.714</v>
      </c>
      <c r="CN202">
        <v>13.327241379310344</v>
      </c>
      <c r="CO202">
        <v>13.069661016949153</v>
      </c>
    </row>
    <row r="203" spans="1:9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985.55</v>
      </c>
      <c r="AC203">
        <v>1039.95</v>
      </c>
      <c r="AD203">
        <v>1019.7</v>
      </c>
      <c r="AE203">
        <v>1015.0666666666667</v>
      </c>
      <c r="AF203">
        <v>100</v>
      </c>
      <c r="AG203">
        <v>100</v>
      </c>
      <c r="AH203">
        <v>95</v>
      </c>
      <c r="AI203">
        <v>98.333333333333329</v>
      </c>
      <c r="AJ203">
        <v>1178.4000000000001</v>
      </c>
      <c r="AK203">
        <v>1295.4000000000001</v>
      </c>
      <c r="AL203">
        <v>1309.4000000000001</v>
      </c>
      <c r="AM203">
        <v>1261.0666666666666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1210.1500000000001</v>
      </c>
      <c r="AS203">
        <v>100</v>
      </c>
      <c r="AT203">
        <v>100</v>
      </c>
      <c r="AU203">
        <v>90</v>
      </c>
      <c r="AV203">
        <v>96.666666666666671</v>
      </c>
      <c r="AW203">
        <v>90</v>
      </c>
      <c r="AX203">
        <v>100</v>
      </c>
      <c r="AY203">
        <v>100</v>
      </c>
      <c r="AZ203">
        <v>96.666666666666671</v>
      </c>
      <c r="BA203">
        <v>96.666666666666671</v>
      </c>
      <c r="BB203">
        <v>1569.1</v>
      </c>
      <c r="BC203">
        <v>1507.7</v>
      </c>
      <c r="BD203">
        <v>1326.1</v>
      </c>
      <c r="BE203">
        <v>1467.6333333333334</v>
      </c>
      <c r="BF203">
        <v>1509.7</v>
      </c>
      <c r="BG203">
        <v>1342.2</v>
      </c>
      <c r="BH203">
        <v>1405.7</v>
      </c>
      <c r="BI203">
        <v>1419.2</v>
      </c>
      <c r="BJ203">
        <v>1443.4166666666667</v>
      </c>
      <c r="BK203">
        <v>80</v>
      </c>
      <c r="BL203">
        <v>100</v>
      </c>
      <c r="BM203">
        <v>90</v>
      </c>
      <c r="BN203">
        <v>90</v>
      </c>
      <c r="BO203">
        <v>100</v>
      </c>
      <c r="BP203">
        <v>100</v>
      </c>
      <c r="BQ203">
        <v>90</v>
      </c>
      <c r="BR203">
        <v>96.666666666666671</v>
      </c>
      <c r="BS203">
        <v>93.333333333333329</v>
      </c>
      <c r="BT203">
        <v>9.8554999999999993</v>
      </c>
      <c r="BU203">
        <v>10.3995</v>
      </c>
      <c r="BV203">
        <v>10.733684210526317</v>
      </c>
      <c r="BW203">
        <v>10.322711864406781</v>
      </c>
      <c r="BX203">
        <v>11.784000000000001</v>
      </c>
      <c r="BY203">
        <v>12.954000000000001</v>
      </c>
      <c r="BZ203">
        <v>14.548888888888889</v>
      </c>
      <c r="CA203">
        <v>13.04551724137931</v>
      </c>
      <c r="CB203">
        <v>12.321111111111112</v>
      </c>
      <c r="CC203">
        <v>12.394</v>
      </c>
      <c r="CD203">
        <v>11.294</v>
      </c>
      <c r="CE203">
        <v>11.992068965517241</v>
      </c>
      <c r="CF203">
        <v>12.518793103448276</v>
      </c>
      <c r="CG203">
        <v>19.61375</v>
      </c>
      <c r="CH203">
        <v>15.077</v>
      </c>
      <c r="CI203">
        <v>14.734444444444444</v>
      </c>
      <c r="CJ203">
        <v>16.307037037037038</v>
      </c>
      <c r="CK203">
        <v>15.097000000000001</v>
      </c>
      <c r="CL203">
        <v>13.422000000000001</v>
      </c>
      <c r="CM203">
        <v>15.61888888888889</v>
      </c>
      <c r="CN203">
        <v>14.681379310344827</v>
      </c>
      <c r="CO203">
        <v>15.465178571428574</v>
      </c>
    </row>
    <row r="204" spans="1:9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1114</v>
      </c>
      <c r="AC204">
        <v>1184.75</v>
      </c>
      <c r="AD204">
        <v>1089.25</v>
      </c>
      <c r="AE204">
        <v>1129.3333333333333</v>
      </c>
      <c r="AF204">
        <v>100</v>
      </c>
      <c r="AG204">
        <v>90</v>
      </c>
      <c r="AH204">
        <v>100</v>
      </c>
      <c r="AI204">
        <v>96.666666666666671</v>
      </c>
      <c r="AJ204">
        <v>1415.8</v>
      </c>
      <c r="AK204">
        <v>1397.7</v>
      </c>
      <c r="AL204">
        <v>1568.9</v>
      </c>
      <c r="AM204">
        <v>1460.8</v>
      </c>
      <c r="AN204">
        <v>1337.7</v>
      </c>
      <c r="AO204">
        <v>1250.3</v>
      </c>
      <c r="AP204">
        <v>1466</v>
      </c>
      <c r="AQ204">
        <v>1351.3333333333333</v>
      </c>
      <c r="AR204">
        <v>1406.0666666666666</v>
      </c>
      <c r="AS204">
        <v>80</v>
      </c>
      <c r="AT204">
        <v>100</v>
      </c>
      <c r="AU204">
        <v>90</v>
      </c>
      <c r="AV204">
        <v>90</v>
      </c>
      <c r="AW204">
        <v>90</v>
      </c>
      <c r="AX204">
        <v>90</v>
      </c>
      <c r="AY204">
        <v>90</v>
      </c>
      <c r="AZ204">
        <v>90</v>
      </c>
      <c r="BA204">
        <v>90</v>
      </c>
      <c r="BB204">
        <v>1339.1</v>
      </c>
      <c r="BC204">
        <v>1555.2</v>
      </c>
      <c r="BD204">
        <v>1325</v>
      </c>
      <c r="BE204">
        <v>1406.4333333333334</v>
      </c>
      <c r="BF204">
        <v>1557</v>
      </c>
      <c r="BG204">
        <v>1821.7</v>
      </c>
      <c r="BH204">
        <v>1482.8</v>
      </c>
      <c r="BI204">
        <v>1620.5</v>
      </c>
      <c r="BJ204">
        <v>1513.4666666666667</v>
      </c>
      <c r="BK204">
        <v>100</v>
      </c>
      <c r="BL204">
        <v>100</v>
      </c>
      <c r="BM204">
        <v>100</v>
      </c>
      <c r="BN204">
        <v>100</v>
      </c>
      <c r="BO204">
        <v>80</v>
      </c>
      <c r="BP204">
        <v>50</v>
      </c>
      <c r="BQ204">
        <v>80</v>
      </c>
      <c r="BR204">
        <v>70</v>
      </c>
      <c r="BS204">
        <v>85</v>
      </c>
      <c r="BT204">
        <v>11.14</v>
      </c>
      <c r="BU204">
        <v>13.16388888888889</v>
      </c>
      <c r="BV204">
        <v>10.8925</v>
      </c>
      <c r="BW204">
        <v>11.682758620689654</v>
      </c>
      <c r="BX204">
        <v>17.697499999999998</v>
      </c>
      <c r="BY204">
        <v>13.977</v>
      </c>
      <c r="BZ204">
        <v>17.432222222222222</v>
      </c>
      <c r="CA204">
        <v>16.231111111111112</v>
      </c>
      <c r="CB204">
        <v>14.863333333333333</v>
      </c>
      <c r="CC204">
        <v>13.892222222222221</v>
      </c>
      <c r="CD204">
        <v>16.288888888888888</v>
      </c>
      <c r="CE204">
        <v>15.014814814814814</v>
      </c>
      <c r="CF204">
        <v>15.622962962962962</v>
      </c>
      <c r="CG204">
        <v>13.390999999999998</v>
      </c>
      <c r="CH204">
        <v>15.552</v>
      </c>
      <c r="CI204">
        <v>13.25</v>
      </c>
      <c r="CJ204">
        <v>14.064333333333334</v>
      </c>
      <c r="CK204">
        <v>19.462499999999999</v>
      </c>
      <c r="CL204">
        <v>36.433999999999997</v>
      </c>
      <c r="CM204">
        <v>18.535</v>
      </c>
      <c r="CN204">
        <v>23.15</v>
      </c>
      <c r="CO204">
        <v>17.805490196078431</v>
      </c>
    </row>
    <row r="205" spans="1:9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1061.9000000000001</v>
      </c>
      <c r="AC205">
        <v>1079.8499999999999</v>
      </c>
      <c r="AD205">
        <v>1046.8</v>
      </c>
      <c r="AE205">
        <v>1062.8499999999999</v>
      </c>
      <c r="AF205">
        <v>100</v>
      </c>
      <c r="AG205">
        <v>100</v>
      </c>
      <c r="AH205">
        <v>100</v>
      </c>
      <c r="AI205">
        <v>100</v>
      </c>
      <c r="AJ205">
        <v>1389.6</v>
      </c>
      <c r="AK205">
        <v>1507.7</v>
      </c>
      <c r="AL205">
        <v>1328.9</v>
      </c>
      <c r="AM205">
        <v>1408.7333333333333</v>
      </c>
      <c r="AN205">
        <v>1382.4</v>
      </c>
      <c r="AO205">
        <v>1192.8</v>
      </c>
      <c r="AP205">
        <v>1452.6</v>
      </c>
      <c r="AQ205">
        <v>1342.6</v>
      </c>
      <c r="AR205">
        <v>1375.6666666666667</v>
      </c>
      <c r="AS205">
        <v>90</v>
      </c>
      <c r="AT205">
        <v>70</v>
      </c>
      <c r="AU205">
        <v>80</v>
      </c>
      <c r="AV205">
        <v>80</v>
      </c>
      <c r="AW205">
        <v>80</v>
      </c>
      <c r="AX205">
        <v>90</v>
      </c>
      <c r="AY205">
        <v>70</v>
      </c>
      <c r="AZ205">
        <v>80</v>
      </c>
      <c r="BA205">
        <v>80</v>
      </c>
      <c r="BB205">
        <v>1554.5</v>
      </c>
      <c r="BC205">
        <v>1597.3</v>
      </c>
      <c r="BD205">
        <v>1342.6</v>
      </c>
      <c r="BE205">
        <v>1498.1333333333334</v>
      </c>
      <c r="BF205">
        <v>1590.1</v>
      </c>
      <c r="BG205">
        <v>1689.7</v>
      </c>
      <c r="BH205">
        <v>1305.3</v>
      </c>
      <c r="BI205">
        <v>1528.3666666666666</v>
      </c>
      <c r="BJ205">
        <v>1513.25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100</v>
      </c>
      <c r="BR205">
        <v>93.333333333333329</v>
      </c>
      <c r="BS205">
        <v>91.666666666666671</v>
      </c>
      <c r="BT205">
        <v>10.619000000000002</v>
      </c>
      <c r="BU205">
        <v>10.798499999999999</v>
      </c>
      <c r="BV205">
        <v>10.468</v>
      </c>
      <c r="BW205">
        <v>10.628499999999999</v>
      </c>
      <c r="BX205">
        <v>15.44</v>
      </c>
      <c r="BY205">
        <v>21.53857142857143</v>
      </c>
      <c r="BZ205">
        <v>16.611250000000002</v>
      </c>
      <c r="CA205">
        <v>17.609166666666667</v>
      </c>
      <c r="CB205">
        <v>17.28</v>
      </c>
      <c r="CC205">
        <v>13.253333333333332</v>
      </c>
      <c r="CD205">
        <v>20.751428571428569</v>
      </c>
      <c r="CE205">
        <v>16.782499999999999</v>
      </c>
      <c r="CF205">
        <v>17.195833333333333</v>
      </c>
      <c r="CG205">
        <v>17.272222222222222</v>
      </c>
      <c r="CH205">
        <v>17.747777777777777</v>
      </c>
      <c r="CI205">
        <v>14.917777777777777</v>
      </c>
      <c r="CJ205">
        <v>16.645925925925926</v>
      </c>
      <c r="CK205">
        <v>17.667777777777776</v>
      </c>
      <c r="CL205">
        <v>18.774444444444445</v>
      </c>
      <c r="CM205">
        <v>13.052999999999999</v>
      </c>
      <c r="CN205">
        <v>16.375357142857144</v>
      </c>
      <c r="CO205">
        <v>16.508181818181818</v>
      </c>
    </row>
    <row r="206" spans="1:9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882.9</v>
      </c>
      <c r="AC206">
        <v>993.95</v>
      </c>
      <c r="AD206">
        <v>954.95</v>
      </c>
      <c r="AE206">
        <v>943.93333333333328</v>
      </c>
      <c r="AF206">
        <v>100</v>
      </c>
      <c r="AG206">
        <v>100</v>
      </c>
      <c r="AH206">
        <v>100</v>
      </c>
      <c r="AI206">
        <v>100</v>
      </c>
      <c r="AJ206">
        <v>1759</v>
      </c>
      <c r="AK206">
        <v>1318.9</v>
      </c>
      <c r="AL206">
        <v>1712.2</v>
      </c>
      <c r="AM206">
        <v>1596.7</v>
      </c>
      <c r="AN206">
        <v>1568.2</v>
      </c>
      <c r="AO206">
        <v>1718.4</v>
      </c>
      <c r="AP206">
        <v>1825.3</v>
      </c>
      <c r="AQ206">
        <v>1703.9666666666667</v>
      </c>
      <c r="AR206">
        <v>1650.3333333333333</v>
      </c>
      <c r="AS206">
        <v>70</v>
      </c>
      <c r="AT206">
        <v>80</v>
      </c>
      <c r="AU206">
        <v>70</v>
      </c>
      <c r="AV206">
        <v>73.333333333333329</v>
      </c>
      <c r="AW206">
        <v>60</v>
      </c>
      <c r="AX206">
        <v>80</v>
      </c>
      <c r="AY206">
        <v>80</v>
      </c>
      <c r="AZ206">
        <v>73.333333333333329</v>
      </c>
      <c r="BA206">
        <v>73.333333333333329</v>
      </c>
      <c r="BB206">
        <v>1285</v>
      </c>
      <c r="BC206">
        <v>1370</v>
      </c>
      <c r="BD206">
        <v>1243.7</v>
      </c>
      <c r="BE206">
        <v>1299.5666666666666</v>
      </c>
      <c r="BF206">
        <v>1557.7</v>
      </c>
      <c r="BG206">
        <v>1425.3</v>
      </c>
      <c r="BH206">
        <v>1399.2</v>
      </c>
      <c r="BI206">
        <v>1460.7333333333333</v>
      </c>
      <c r="BJ206">
        <v>1380.15</v>
      </c>
      <c r="BK206">
        <v>90</v>
      </c>
      <c r="BL206">
        <v>100</v>
      </c>
      <c r="BM206">
        <v>100</v>
      </c>
      <c r="BN206">
        <v>96.666666666666671</v>
      </c>
      <c r="BO206">
        <v>100</v>
      </c>
      <c r="BP206">
        <v>90</v>
      </c>
      <c r="BQ206">
        <v>100</v>
      </c>
      <c r="BR206">
        <v>96.666666666666671</v>
      </c>
      <c r="BS206">
        <v>96.666666666666671</v>
      </c>
      <c r="BT206">
        <v>8.8290000000000006</v>
      </c>
      <c r="BU206">
        <v>9.9395000000000007</v>
      </c>
      <c r="BV206">
        <v>9.5495000000000001</v>
      </c>
      <c r="BW206">
        <v>9.439333333333332</v>
      </c>
      <c r="BX206">
        <v>25.12857142857143</v>
      </c>
      <c r="BY206">
        <v>16.486250000000002</v>
      </c>
      <c r="BZ206">
        <v>24.46</v>
      </c>
      <c r="CA206">
        <v>21.773181818181822</v>
      </c>
      <c r="CB206">
        <v>26.136666666666667</v>
      </c>
      <c r="CC206">
        <v>21.48</v>
      </c>
      <c r="CD206">
        <v>22.81625</v>
      </c>
      <c r="CE206">
        <v>23.235909090909093</v>
      </c>
      <c r="CF206">
        <v>22.504545454545454</v>
      </c>
      <c r="CG206">
        <v>14.277777777777779</v>
      </c>
      <c r="CH206">
        <v>13.7</v>
      </c>
      <c r="CI206">
        <v>12.437000000000001</v>
      </c>
      <c r="CJ206">
        <v>13.443793103448275</v>
      </c>
      <c r="CK206">
        <v>15.577</v>
      </c>
      <c r="CL206">
        <v>15.836666666666666</v>
      </c>
      <c r="CM206">
        <v>13.992000000000001</v>
      </c>
      <c r="CN206">
        <v>15.111034482758621</v>
      </c>
      <c r="CO206">
        <v>14.277413793103449</v>
      </c>
    </row>
    <row r="207" spans="1:9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1153.3499999999999</v>
      </c>
      <c r="AC207">
        <v>1008.15</v>
      </c>
      <c r="AD207">
        <v>927.95</v>
      </c>
      <c r="AE207">
        <v>1029.8166666666666</v>
      </c>
      <c r="AF207">
        <v>95</v>
      </c>
      <c r="AG207">
        <v>100</v>
      </c>
      <c r="AH207">
        <v>100</v>
      </c>
      <c r="AI207">
        <v>98.333333333333329</v>
      </c>
      <c r="AJ207">
        <v>1203.8</v>
      </c>
      <c r="AK207">
        <v>1235.7</v>
      </c>
      <c r="AL207">
        <v>1213.5</v>
      </c>
      <c r="AM207">
        <v>1217.6666666666667</v>
      </c>
      <c r="AN207">
        <v>1446.7</v>
      </c>
      <c r="AO207">
        <v>1371.2</v>
      </c>
      <c r="AP207">
        <v>1326.8</v>
      </c>
      <c r="AQ207">
        <v>1381.5666666666666</v>
      </c>
      <c r="AR207">
        <v>1299.6166666666666</v>
      </c>
      <c r="AS207">
        <v>100</v>
      </c>
      <c r="AT207">
        <v>90</v>
      </c>
      <c r="AU207">
        <v>90</v>
      </c>
      <c r="AV207">
        <v>93.333333333333329</v>
      </c>
      <c r="AW207">
        <v>80</v>
      </c>
      <c r="AX207">
        <v>90</v>
      </c>
      <c r="AY207">
        <v>100</v>
      </c>
      <c r="AZ207">
        <v>90</v>
      </c>
      <c r="BA207">
        <v>91.666666666666671</v>
      </c>
      <c r="BB207">
        <v>2161</v>
      </c>
      <c r="BC207">
        <v>2400.4</v>
      </c>
      <c r="BD207">
        <v>2117.5</v>
      </c>
      <c r="BE207">
        <v>2226.3000000000002</v>
      </c>
      <c r="BF207">
        <v>2320.6</v>
      </c>
      <c r="BG207">
        <v>1982.7</v>
      </c>
      <c r="BH207">
        <v>2162.1</v>
      </c>
      <c r="BI207">
        <v>2155.1333333333332</v>
      </c>
      <c r="BJ207">
        <v>2190.7166666666667</v>
      </c>
      <c r="BK207">
        <v>60</v>
      </c>
      <c r="BL207">
        <v>40</v>
      </c>
      <c r="BM207">
        <v>80</v>
      </c>
      <c r="BN207">
        <v>60</v>
      </c>
      <c r="BO207">
        <v>60</v>
      </c>
      <c r="BP207">
        <v>80</v>
      </c>
      <c r="BQ207">
        <v>50</v>
      </c>
      <c r="BR207">
        <v>63.333333333333336</v>
      </c>
      <c r="BS207">
        <v>61.666666666666664</v>
      </c>
      <c r="BT207">
        <v>12.140526315789472</v>
      </c>
      <c r="BU207">
        <v>10.0815</v>
      </c>
      <c r="BV207">
        <v>9.2795000000000005</v>
      </c>
      <c r="BW207">
        <v>10.472711864406779</v>
      </c>
      <c r="BX207">
        <v>12.038</v>
      </c>
      <c r="BY207">
        <v>13.73</v>
      </c>
      <c r="BZ207">
        <v>13.483333333333333</v>
      </c>
      <c r="CA207">
        <v>13.046428571428573</v>
      </c>
      <c r="CB207">
        <v>18.083750000000002</v>
      </c>
      <c r="CC207">
        <v>15.235555555555557</v>
      </c>
      <c r="CD207">
        <v>13.267999999999999</v>
      </c>
      <c r="CE207">
        <v>15.35074074074074</v>
      </c>
      <c r="CF207">
        <v>14.177636363636362</v>
      </c>
      <c r="CG207">
        <v>36.016666666666666</v>
      </c>
      <c r="CH207">
        <v>60.010000000000005</v>
      </c>
      <c r="CI207">
        <v>26.46875</v>
      </c>
      <c r="CJ207">
        <v>37.105000000000004</v>
      </c>
      <c r="CK207">
        <v>38.676666666666662</v>
      </c>
      <c r="CL207">
        <v>24.783750000000001</v>
      </c>
      <c r="CM207">
        <v>43.241999999999997</v>
      </c>
      <c r="CN207">
        <v>34.028421052631579</v>
      </c>
      <c r="CO207">
        <v>35.525135135135137</v>
      </c>
    </row>
    <row r="208" spans="1:9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846.85</v>
      </c>
      <c r="AC208">
        <v>914.75</v>
      </c>
      <c r="AD208">
        <v>783.75</v>
      </c>
      <c r="AE208">
        <v>848.45</v>
      </c>
      <c r="AF208">
        <v>100</v>
      </c>
      <c r="AG208">
        <v>100</v>
      </c>
      <c r="AH208">
        <v>100</v>
      </c>
      <c r="AI208">
        <v>100</v>
      </c>
      <c r="AJ208">
        <v>1131.5999999999999</v>
      </c>
      <c r="AK208">
        <v>1043.9000000000001</v>
      </c>
      <c r="AL208">
        <v>1302.4000000000001</v>
      </c>
      <c r="AM208">
        <v>1159.3</v>
      </c>
      <c r="AN208">
        <v>1087.7</v>
      </c>
      <c r="AO208">
        <v>1102.4000000000001</v>
      </c>
      <c r="AP208">
        <v>1293.8</v>
      </c>
      <c r="AQ208">
        <v>1161.3</v>
      </c>
      <c r="AR208">
        <v>1160.3</v>
      </c>
      <c r="AS208">
        <v>100</v>
      </c>
      <c r="AT208">
        <v>100</v>
      </c>
      <c r="AU208">
        <v>70</v>
      </c>
      <c r="AV208">
        <v>90</v>
      </c>
      <c r="AW208">
        <v>90</v>
      </c>
      <c r="AX208">
        <v>100</v>
      </c>
      <c r="AY208">
        <v>90</v>
      </c>
      <c r="AZ208">
        <v>93.333333333333329</v>
      </c>
      <c r="BA208">
        <v>91.666666666666671</v>
      </c>
      <c r="BB208">
        <v>1482.7</v>
      </c>
      <c r="BC208">
        <v>1478.7</v>
      </c>
      <c r="BD208">
        <v>1766.8</v>
      </c>
      <c r="BE208">
        <v>1576.0666666666666</v>
      </c>
      <c r="BF208">
        <v>1625.6</v>
      </c>
      <c r="BG208">
        <v>1819.9</v>
      </c>
      <c r="BH208">
        <v>1652.1</v>
      </c>
      <c r="BI208">
        <v>1699.2</v>
      </c>
      <c r="BJ208">
        <v>1637.6333333333334</v>
      </c>
      <c r="BK208">
        <v>90</v>
      </c>
      <c r="BL208">
        <v>90</v>
      </c>
      <c r="BM208">
        <v>80</v>
      </c>
      <c r="BN208">
        <v>86.666666666666671</v>
      </c>
      <c r="BO208">
        <v>90</v>
      </c>
      <c r="BP208">
        <v>70</v>
      </c>
      <c r="BQ208">
        <v>100</v>
      </c>
      <c r="BR208">
        <v>86.666666666666671</v>
      </c>
      <c r="BS208">
        <v>86.666666666666671</v>
      </c>
      <c r="BT208">
        <v>8.4685000000000006</v>
      </c>
      <c r="BU208">
        <v>9.1475000000000009</v>
      </c>
      <c r="BV208">
        <v>7.8375000000000004</v>
      </c>
      <c r="BW208">
        <v>8.4845000000000006</v>
      </c>
      <c r="BX208">
        <v>11.315999999999999</v>
      </c>
      <c r="BY208">
        <v>10.439</v>
      </c>
      <c r="BZ208">
        <v>18.605714285714289</v>
      </c>
      <c r="CA208">
        <v>12.88111111111111</v>
      </c>
      <c r="CB208">
        <v>12.085555555555556</v>
      </c>
      <c r="CC208">
        <v>11.024000000000001</v>
      </c>
      <c r="CD208">
        <v>14.375555555555556</v>
      </c>
      <c r="CE208">
        <v>12.442500000000001</v>
      </c>
      <c r="CF208">
        <v>12.657818181818181</v>
      </c>
      <c r="CG208">
        <v>16.474444444444444</v>
      </c>
      <c r="CH208">
        <v>16.43</v>
      </c>
      <c r="CI208">
        <v>22.085000000000001</v>
      </c>
      <c r="CJ208">
        <v>18.185384615384613</v>
      </c>
      <c r="CK208">
        <v>18.062222222222221</v>
      </c>
      <c r="CL208">
        <v>25.998571428571431</v>
      </c>
      <c r="CM208">
        <v>16.521000000000001</v>
      </c>
      <c r="CN208">
        <v>19.606153846153845</v>
      </c>
      <c r="CO208">
        <v>18.895769230769233</v>
      </c>
    </row>
    <row r="209" spans="1:9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933.75</v>
      </c>
      <c r="AC209">
        <v>964</v>
      </c>
      <c r="AD209">
        <v>867.95</v>
      </c>
      <c r="AE209">
        <v>921.9</v>
      </c>
      <c r="AF209">
        <v>95</v>
      </c>
      <c r="AG209">
        <v>95</v>
      </c>
      <c r="AH209">
        <v>100</v>
      </c>
      <c r="AI209">
        <v>96.666666666666671</v>
      </c>
      <c r="AJ209">
        <v>1450.1</v>
      </c>
      <c r="AK209">
        <v>1307.2</v>
      </c>
      <c r="AL209">
        <v>1280.4000000000001</v>
      </c>
      <c r="AM209">
        <v>1345.9</v>
      </c>
      <c r="AN209">
        <v>1713.1</v>
      </c>
      <c r="AO209">
        <v>1338.4</v>
      </c>
      <c r="AP209">
        <v>1440.3</v>
      </c>
      <c r="AQ209">
        <v>1497.2666666666667</v>
      </c>
      <c r="AR209">
        <v>1421.5833333333333</v>
      </c>
      <c r="AS209">
        <v>90</v>
      </c>
      <c r="AT209">
        <v>100</v>
      </c>
      <c r="AU209">
        <v>90</v>
      </c>
      <c r="AV209">
        <v>93.333333333333329</v>
      </c>
      <c r="AW209">
        <v>60</v>
      </c>
      <c r="AX209">
        <v>90</v>
      </c>
      <c r="AY209">
        <v>80</v>
      </c>
      <c r="AZ209">
        <v>76.666666666666671</v>
      </c>
      <c r="BA209">
        <v>85</v>
      </c>
      <c r="BB209">
        <v>1225.7</v>
      </c>
      <c r="BC209">
        <v>1561.3</v>
      </c>
      <c r="BD209">
        <v>1384.4</v>
      </c>
      <c r="BE209">
        <v>1390.4666666666667</v>
      </c>
      <c r="BF209">
        <v>1198.9000000000001</v>
      </c>
      <c r="BG209">
        <v>1242.5999999999999</v>
      </c>
      <c r="BH209">
        <v>1215</v>
      </c>
      <c r="BI209">
        <v>1218.8333333333333</v>
      </c>
      <c r="BJ209">
        <v>1304.6500000000001</v>
      </c>
      <c r="BK209">
        <v>100</v>
      </c>
      <c r="BL209">
        <v>80</v>
      </c>
      <c r="BM209">
        <v>90</v>
      </c>
      <c r="BN209">
        <v>90</v>
      </c>
      <c r="BO209">
        <v>100</v>
      </c>
      <c r="BP209">
        <v>90</v>
      </c>
      <c r="BQ209">
        <v>90</v>
      </c>
      <c r="BR209">
        <v>93.333333333333329</v>
      </c>
      <c r="BS209">
        <v>91.666666666666671</v>
      </c>
      <c r="BT209">
        <v>9.8289473684210531</v>
      </c>
      <c r="BU209">
        <v>10.147368421052631</v>
      </c>
      <c r="BV209">
        <v>8.6795000000000009</v>
      </c>
      <c r="BW209">
        <v>9.5368965517241371</v>
      </c>
      <c r="BX209">
        <v>16.112222222222222</v>
      </c>
      <c r="BY209">
        <v>13.072000000000001</v>
      </c>
      <c r="BZ209">
        <v>14.226666666666668</v>
      </c>
      <c r="CA209">
        <v>14.420357142857144</v>
      </c>
      <c r="CB209">
        <v>28.551666666666666</v>
      </c>
      <c r="CC209">
        <v>14.871111111111112</v>
      </c>
      <c r="CD209">
        <v>18.00375</v>
      </c>
      <c r="CE209">
        <v>19.529565217391301</v>
      </c>
      <c r="CF209">
        <v>16.724509803921567</v>
      </c>
      <c r="CG209">
        <v>12.257</v>
      </c>
      <c r="CH209">
        <v>19.516249999999999</v>
      </c>
      <c r="CI209">
        <v>15.382222222222223</v>
      </c>
      <c r="CJ209">
        <v>15.44962962962963</v>
      </c>
      <c r="CK209">
        <v>11.989000000000001</v>
      </c>
      <c r="CL209">
        <v>13.806666666666665</v>
      </c>
      <c r="CM209">
        <v>13.5</v>
      </c>
      <c r="CN209">
        <v>13.058928571428572</v>
      </c>
      <c r="CO209">
        <v>14.232545454545455</v>
      </c>
    </row>
  </sheetData>
  <autoFilter ref="A1:CO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Q209"/>
  <sheetViews>
    <sheetView workbookViewId="0">
      <selection activeCell="G24" sqref="G24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3.33203125" customWidth="1"/>
    <col min="8" max="8" width="12" bestFit="1" customWidth="1"/>
    <col min="9" max="9" width="16.109375" bestFit="1" customWidth="1"/>
    <col min="10" max="10" width="8.7773437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7" width="12" customWidth="1"/>
    <col min="28" max="28" width="19.88671875" bestFit="1" customWidth="1"/>
    <col min="29" max="29" width="20" bestFit="1" customWidth="1"/>
    <col min="30" max="30" width="19.5546875" bestFit="1" customWidth="1"/>
    <col min="31" max="31" width="19.6640625" bestFit="1" customWidth="1"/>
    <col min="32" max="32" width="19.5546875" bestFit="1" customWidth="1"/>
    <col min="33" max="33" width="19.6640625" bestFit="1" customWidth="1"/>
    <col min="34" max="34" width="19.21875" bestFit="1" customWidth="1"/>
    <col min="35" max="35" width="19.33203125" bestFit="1" customWidth="1"/>
    <col min="36" max="36" width="17.77734375" bestFit="1" customWidth="1"/>
    <col min="37" max="37" width="17.88671875" bestFit="1" customWidth="1"/>
    <col min="38" max="38" width="17.44140625" bestFit="1" customWidth="1"/>
    <col min="39" max="39" width="17.5546875" bestFit="1" customWidth="1"/>
    <col min="40" max="40" width="18.109375" bestFit="1" customWidth="1"/>
    <col min="41" max="41" width="18.21875" bestFit="1" customWidth="1"/>
    <col min="42" max="42" width="17.77734375" bestFit="1" customWidth="1"/>
    <col min="43" max="43" width="17.88671875" bestFit="1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1275</v>
      </c>
      <c r="AK1" t="s">
        <v>1276</v>
      </c>
      <c r="AL1" t="s">
        <v>1277</v>
      </c>
      <c r="AM1" t="s">
        <v>1278</v>
      </c>
      <c r="AN1" t="s">
        <v>1279</v>
      </c>
      <c r="AO1" t="s">
        <v>1280</v>
      </c>
      <c r="AP1" t="s">
        <v>1281</v>
      </c>
      <c r="AQ1" t="s">
        <v>1282</v>
      </c>
    </row>
    <row r="2" spans="1:4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2.1231727991175156</v>
      </c>
      <c r="AC2">
        <v>2.5631031310892012</v>
      </c>
      <c r="AD2">
        <v>2.5631031310892012</v>
      </c>
      <c r="AE2">
        <v>3.1154662013605146</v>
      </c>
      <c r="AF2">
        <v>2.5631031310892012</v>
      </c>
      <c r="AG2">
        <v>2.1231727991175151</v>
      </c>
      <c r="AH2">
        <v>2.5631031310892012</v>
      </c>
      <c r="AI2">
        <v>3.3350005818599389</v>
      </c>
      <c r="AJ2">
        <v>321.17318652339122</v>
      </c>
      <c r="AK2">
        <v>571.17086510739682</v>
      </c>
      <c r="AL2">
        <v>367.13310072705434</v>
      </c>
      <c r="AM2">
        <v>340.38405889862395</v>
      </c>
      <c r="AN2">
        <v>404.34768209013913</v>
      </c>
      <c r="AO2">
        <v>348.49250168199188</v>
      </c>
      <c r="AP2">
        <v>285.16215018215087</v>
      </c>
      <c r="AQ2">
        <v>235.52149560756871</v>
      </c>
    </row>
    <row r="3" spans="1:4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2.5631031310892012</v>
      </c>
      <c r="AC3">
        <v>2.5631031310892012</v>
      </c>
      <c r="AD3">
        <v>2.5631031310892012</v>
      </c>
      <c r="AE3">
        <v>3.3350005818599398</v>
      </c>
      <c r="AF3">
        <v>2.5631031310892012</v>
      </c>
      <c r="AG3">
        <v>2.5631031310892012</v>
      </c>
      <c r="AH3">
        <v>2.5631031310892012</v>
      </c>
      <c r="AI3">
        <v>3.6678292716318284</v>
      </c>
      <c r="AJ3">
        <v>332.64365747065517</v>
      </c>
      <c r="AK3">
        <v>301.86065890809982</v>
      </c>
      <c r="AL3">
        <v>286.91783451081375</v>
      </c>
      <c r="AM3">
        <v>214.63194577295329</v>
      </c>
      <c r="AN3">
        <v>278.65528060851398</v>
      </c>
      <c r="AO3">
        <v>297.20917919290173</v>
      </c>
      <c r="AP3">
        <v>381.31512858191979</v>
      </c>
      <c r="AQ3">
        <v>296.55702686302948</v>
      </c>
    </row>
    <row r="4" spans="1:4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2.5631031310892012</v>
      </c>
      <c r="AC4">
        <v>2.5631031310892012</v>
      </c>
      <c r="AD4">
        <v>2.5631031310892012</v>
      </c>
      <c r="AE4">
        <v>3.6678292716318284</v>
      </c>
      <c r="AF4">
        <v>2.5631031310892012</v>
      </c>
      <c r="AG4">
        <v>2.5631031310892012</v>
      </c>
      <c r="AH4">
        <v>2.5631031310892012</v>
      </c>
      <c r="AI4">
        <v>3.6678292716318284</v>
      </c>
      <c r="AJ4">
        <v>361.90506294836939</v>
      </c>
      <c r="AK4">
        <v>340.40768372407535</v>
      </c>
      <c r="AL4">
        <v>328.31296945995348</v>
      </c>
      <c r="AM4">
        <v>240.06933478165448</v>
      </c>
      <c r="AN4">
        <v>369.20090671414613</v>
      </c>
      <c r="AO4">
        <v>329.44441047175837</v>
      </c>
      <c r="AP4">
        <v>259.70472741653953</v>
      </c>
      <c r="AQ4">
        <v>202.75389381354907</v>
      </c>
    </row>
    <row r="5" spans="1:4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2.5631031310892012</v>
      </c>
      <c r="AC5">
        <v>2.5631031310892012</v>
      </c>
      <c r="AD5">
        <v>2.1231727991175156</v>
      </c>
      <c r="AE5">
        <v>2.9446862524527</v>
      </c>
      <c r="AF5">
        <v>2.5631031310892012</v>
      </c>
      <c r="AG5">
        <v>2.5631031310892012</v>
      </c>
      <c r="AH5">
        <v>2.5631031310892012</v>
      </c>
      <c r="AI5">
        <v>3.6678292716318284</v>
      </c>
      <c r="AJ5">
        <v>237.68931293971409</v>
      </c>
      <c r="AK5">
        <v>249.26815946282147</v>
      </c>
      <c r="AL5">
        <v>257.92953548422486</v>
      </c>
      <c r="AM5">
        <v>168.68945965300128</v>
      </c>
      <c r="AN5">
        <v>230.40647424303856</v>
      </c>
      <c r="AO5">
        <v>232.50896041440026</v>
      </c>
      <c r="AP5">
        <v>286.8937470624997</v>
      </c>
      <c r="AQ5">
        <v>198.64986905627379</v>
      </c>
    </row>
    <row r="6" spans="1:4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2.5631031310892012</v>
      </c>
      <c r="AC6">
        <v>2.5631031310892012</v>
      </c>
      <c r="AD6">
        <v>2.5631031310892012</v>
      </c>
      <c r="AE6">
        <v>3.6678292716318284</v>
      </c>
      <c r="AF6">
        <v>2.5631031310892012</v>
      </c>
      <c r="AG6">
        <v>2.5631031310892012</v>
      </c>
      <c r="AH6">
        <v>2.5631031310892012</v>
      </c>
      <c r="AI6">
        <v>3.6678292716318284</v>
      </c>
      <c r="AJ6">
        <v>434.00516604545726</v>
      </c>
      <c r="AK6">
        <v>457.45330563493218</v>
      </c>
      <c r="AL6">
        <v>439.03812778762403</v>
      </c>
      <c r="AM6">
        <v>309.91991424606226</v>
      </c>
      <c r="AN6">
        <v>381.91552927209216</v>
      </c>
      <c r="AO6">
        <v>365.26037077648061</v>
      </c>
      <c r="AP6">
        <v>441.43756303679663</v>
      </c>
      <c r="AQ6">
        <v>292.89615843278318</v>
      </c>
    </row>
    <row r="7" spans="1:4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2.5631031310892012</v>
      </c>
      <c r="AC7">
        <v>2.5631031310892012</v>
      </c>
      <c r="AD7">
        <v>2.5631031310892012</v>
      </c>
      <c r="AE7">
        <v>3.0021718920880502</v>
      </c>
      <c r="AF7">
        <v>2.5631031310892012</v>
      </c>
      <c r="AG7">
        <v>2.5631031310892012</v>
      </c>
      <c r="AH7">
        <v>2.5631031310892012</v>
      </c>
      <c r="AI7">
        <v>3.6678292716318284</v>
      </c>
      <c r="AJ7">
        <v>287.10857552429815</v>
      </c>
      <c r="AK7">
        <v>289.21973174172723</v>
      </c>
      <c r="AL7">
        <v>358.8228615713835</v>
      </c>
      <c r="AM7">
        <v>218.42290676688287</v>
      </c>
      <c r="AN7">
        <v>471.00025261535541</v>
      </c>
      <c r="AO7">
        <v>433.24436950303664</v>
      </c>
      <c r="AP7">
        <v>389.06831727775563</v>
      </c>
      <c r="AQ7">
        <v>352.6673006076511</v>
      </c>
    </row>
    <row r="8" spans="1:4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2.5631031310892012</v>
      </c>
      <c r="AC8">
        <v>2.5631031310892012</v>
      </c>
      <c r="AD8">
        <v>2.1231727991175151</v>
      </c>
      <c r="AE8">
        <v>3.3350005818599389</v>
      </c>
      <c r="AF8">
        <v>2.5631031310892012</v>
      </c>
      <c r="AG8">
        <v>2.5631031310892012</v>
      </c>
      <c r="AH8">
        <v>2.5631031310892012</v>
      </c>
      <c r="AI8">
        <v>3.6678292716318284</v>
      </c>
      <c r="AJ8">
        <v>386.40661313504205</v>
      </c>
      <c r="AK8">
        <v>441.8472227134846</v>
      </c>
      <c r="AL8">
        <v>345.75276712467115</v>
      </c>
      <c r="AM8">
        <v>273.46783589168552</v>
      </c>
      <c r="AN8">
        <v>373.54893481698275</v>
      </c>
      <c r="AO8">
        <v>405.64111033572624</v>
      </c>
      <c r="AP8">
        <v>440.47286230716156</v>
      </c>
      <c r="AQ8">
        <v>276.2290786220089</v>
      </c>
    </row>
    <row r="9" spans="1:4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2.1231727991175156</v>
      </c>
      <c r="AC9">
        <v>2.1231727991175156</v>
      </c>
      <c r="AD9">
        <v>2.1231727991175156</v>
      </c>
      <c r="AE9">
        <v>2.6755358693888289</v>
      </c>
      <c r="AF9">
        <v>2.1231727991175156</v>
      </c>
      <c r="AG9">
        <v>1.8059520782526413</v>
      </c>
      <c r="AH9">
        <v>2.1231727991175151</v>
      </c>
      <c r="AI9">
        <v>2.4685075121457256</v>
      </c>
      <c r="AJ9">
        <v>404.4065562430352</v>
      </c>
      <c r="AK9">
        <v>514.01458846232629</v>
      </c>
      <c r="AL9">
        <v>513.31196427016675</v>
      </c>
      <c r="AM9">
        <v>448.72458137150261</v>
      </c>
      <c r="AN9">
        <v>526.45267519656727</v>
      </c>
      <c r="AO9">
        <v>489.06758810756929</v>
      </c>
      <c r="AP9">
        <v>451.62362686567519</v>
      </c>
      <c r="AQ9">
        <v>377.11292837092373</v>
      </c>
    </row>
    <row r="10" spans="1:4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2.5631031310892012</v>
      </c>
      <c r="AC10">
        <v>2.5631031310892012</v>
      </c>
      <c r="AD10">
        <v>2.5631031310892012</v>
      </c>
      <c r="AE10">
        <v>3.6678292716318284</v>
      </c>
      <c r="AF10">
        <v>2.5631031310892012</v>
      </c>
      <c r="AG10">
        <v>2.5631031310892012</v>
      </c>
      <c r="AH10">
        <v>2.5631031310892012</v>
      </c>
      <c r="AI10">
        <v>3.6678292716318284</v>
      </c>
      <c r="AJ10">
        <v>349.73231826964025</v>
      </c>
      <c r="AK10">
        <v>535.81534950425078</v>
      </c>
      <c r="AL10">
        <v>349.18610536738959</v>
      </c>
      <c r="AM10">
        <v>368.43317938808536</v>
      </c>
      <c r="AN10">
        <v>323.91292108071195</v>
      </c>
      <c r="AO10">
        <v>300.30005061595506</v>
      </c>
      <c r="AP10">
        <v>320.80254205400684</v>
      </c>
      <c r="AQ10">
        <v>222.38089943889497</v>
      </c>
    </row>
    <row r="11" spans="1:4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2.5631031310892012</v>
      </c>
      <c r="AC11">
        <v>2.5631031310892012</v>
      </c>
      <c r="AD11">
        <v>2.1231727991175151</v>
      </c>
      <c r="AE11">
        <v>2.782637511588625</v>
      </c>
      <c r="AF11">
        <v>2.5631031310892012</v>
      </c>
      <c r="AG11">
        <v>2.5631031310892012</v>
      </c>
      <c r="AH11">
        <v>2.5631031310892012</v>
      </c>
      <c r="AI11">
        <v>3.6678292716318284</v>
      </c>
      <c r="AJ11">
        <v>215.87114201092362</v>
      </c>
      <c r="AK11">
        <v>284.3038156214713</v>
      </c>
      <c r="AL11">
        <v>242.80464011952193</v>
      </c>
      <c r="AM11">
        <v>196.4941231386922</v>
      </c>
      <c r="AN11">
        <v>266.64726680506686</v>
      </c>
      <c r="AO11">
        <v>243.97509633863052</v>
      </c>
      <c r="AP11">
        <v>433.40534733061679</v>
      </c>
      <c r="AQ11">
        <v>333.50652893626847</v>
      </c>
    </row>
    <row r="12" spans="1:4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2.5631031310892012</v>
      </c>
      <c r="AC12">
        <v>2.5631031310892012</v>
      </c>
      <c r="AD12">
        <v>2.5631031310892012</v>
      </c>
      <c r="AE12">
        <v>3.3350005818599398</v>
      </c>
      <c r="AF12">
        <v>2.5631031310892012</v>
      </c>
      <c r="AG12">
        <v>2.5631031310892012</v>
      </c>
      <c r="AH12">
        <v>2.5631031310892012</v>
      </c>
      <c r="AI12">
        <v>3.3350005818599398</v>
      </c>
      <c r="AJ12">
        <v>475.72542772212705</v>
      </c>
      <c r="AK12">
        <v>512.09410346365053</v>
      </c>
      <c r="AL12">
        <v>466.92533096364411</v>
      </c>
      <c r="AM12">
        <v>396.45527458684541</v>
      </c>
      <c r="AN12">
        <v>446.89752454778636</v>
      </c>
      <c r="AO12">
        <v>484.72493554016188</v>
      </c>
      <c r="AP12">
        <v>385.68699931144198</v>
      </c>
      <c r="AQ12">
        <v>313.54674332482233</v>
      </c>
    </row>
    <row r="13" spans="1:4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2.5631031310892012</v>
      </c>
      <c r="AC13">
        <v>2.5631031310892012</v>
      </c>
      <c r="AD13">
        <v>2.5631031310892012</v>
      </c>
      <c r="AE13">
        <v>3.6678292716318284</v>
      </c>
      <c r="AF13">
        <v>2.5631031310892012</v>
      </c>
      <c r="AG13">
        <v>2.5631031310892012</v>
      </c>
      <c r="AH13">
        <v>2.5631031310892012</v>
      </c>
      <c r="AI13">
        <v>3.6678292716318284</v>
      </c>
      <c r="AJ13">
        <v>492.02077930593856</v>
      </c>
      <c r="AK13">
        <v>511.9185350307842</v>
      </c>
      <c r="AL13">
        <v>534.11818798654338</v>
      </c>
      <c r="AM13">
        <v>358.26822061486911</v>
      </c>
      <c r="AN13">
        <v>399.47237255872068</v>
      </c>
      <c r="AO13">
        <v>574.57695796039627</v>
      </c>
      <c r="AP13">
        <v>367.26965395261698</v>
      </c>
      <c r="AQ13">
        <v>270.35158259552651</v>
      </c>
    </row>
    <row r="14" spans="1:4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2.5631031310892012</v>
      </c>
      <c r="AC14">
        <v>2.5631031310892012</v>
      </c>
      <c r="AD14">
        <v>2.5631031310892012</v>
      </c>
      <c r="AE14">
        <v>3.6678292716318284</v>
      </c>
      <c r="AF14">
        <v>2.5631031310892012</v>
      </c>
      <c r="AG14">
        <v>2.5631031310892012</v>
      </c>
      <c r="AH14">
        <v>2.5631031310892012</v>
      </c>
      <c r="AI14">
        <v>3.6678292716318284</v>
      </c>
      <c r="AJ14">
        <v>337.09139110326771</v>
      </c>
      <c r="AK14">
        <v>337.20843672517856</v>
      </c>
      <c r="AL14">
        <v>286.21556077934861</v>
      </c>
      <c r="AM14">
        <v>223.73814934091277</v>
      </c>
      <c r="AN14">
        <v>280.3025893613335</v>
      </c>
      <c r="AO14">
        <v>282.19699442707582</v>
      </c>
      <c r="AP14">
        <v>268.75625551097914</v>
      </c>
      <c r="AQ14">
        <v>188.28199344984992</v>
      </c>
    </row>
    <row r="15" spans="1:4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2.5631031310892012</v>
      </c>
      <c r="AC15">
        <v>2.5631031310892012</v>
      </c>
      <c r="AD15">
        <v>2.5631031310892012</v>
      </c>
      <c r="AE15">
        <v>3.3350005818599398</v>
      </c>
      <c r="AF15">
        <v>2.5631031310892012</v>
      </c>
      <c r="AG15">
        <v>2.5631031310892012</v>
      </c>
      <c r="AH15">
        <v>2.5631031310892012</v>
      </c>
      <c r="AI15">
        <v>3.3350005818599398</v>
      </c>
      <c r="AJ15">
        <v>485.3925290873571</v>
      </c>
      <c r="AK15">
        <v>478.56053278618998</v>
      </c>
      <c r="AL15">
        <v>527.09545067189197</v>
      </c>
      <c r="AM15">
        <v>369.95067437068582</v>
      </c>
      <c r="AN15">
        <v>481.70775950868199</v>
      </c>
      <c r="AO15">
        <v>478.23974108169364</v>
      </c>
      <c r="AP15">
        <v>430.33773655891702</v>
      </c>
      <c r="AQ15">
        <v>343.86372240035666</v>
      </c>
    </row>
    <row r="16" spans="1:4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2.5631031310892012</v>
      </c>
      <c r="AC16">
        <v>2.5631031310892012</v>
      </c>
      <c r="AD16">
        <v>2.5631031310892012</v>
      </c>
      <c r="AE16">
        <v>3.6678292716318284</v>
      </c>
      <c r="AF16">
        <v>2.5631031310892012</v>
      </c>
      <c r="AG16">
        <v>2.5631031310892012</v>
      </c>
      <c r="AH16">
        <v>2.5631031310892012</v>
      </c>
      <c r="AI16">
        <v>3.6678292716318284</v>
      </c>
      <c r="AJ16">
        <v>353.2631945306178</v>
      </c>
      <c r="AK16">
        <v>289.33677736363813</v>
      </c>
      <c r="AL16">
        <v>282.15797921977224</v>
      </c>
      <c r="AM16">
        <v>239.72853374991948</v>
      </c>
      <c r="AN16">
        <v>249.43722536113717</v>
      </c>
      <c r="AO16">
        <v>260.66059999547821</v>
      </c>
      <c r="AP16">
        <v>252.42839125441461</v>
      </c>
      <c r="AQ16">
        <v>167.06301610844525</v>
      </c>
    </row>
    <row r="17" spans="1:4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2.5631031310892012</v>
      </c>
      <c r="AC17">
        <v>2.1231727991175151</v>
      </c>
      <c r="AD17">
        <v>2.1231727991175151</v>
      </c>
      <c r="AE17">
        <v>2.6118575626808109</v>
      </c>
      <c r="AF17">
        <v>2.5631031310892012</v>
      </c>
      <c r="AG17">
        <v>2.5631031310892012</v>
      </c>
      <c r="AH17">
        <v>2.5631031310892012</v>
      </c>
      <c r="AI17">
        <v>3.6678292716318284</v>
      </c>
      <c r="AJ17">
        <v>350.44326204717288</v>
      </c>
      <c r="AK17">
        <v>346.22094961231454</v>
      </c>
      <c r="AL17">
        <v>355.35050812136137</v>
      </c>
      <c r="AM17">
        <v>245.05709498495969</v>
      </c>
      <c r="AN17">
        <v>359.41675972700523</v>
      </c>
      <c r="AO17">
        <v>691.04125703279237</v>
      </c>
      <c r="AP17">
        <v>572.9370896942786</v>
      </c>
      <c r="AQ17">
        <v>507.11034894281642</v>
      </c>
    </row>
    <row r="18" spans="1:4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2.5631031310892012</v>
      </c>
      <c r="AC18">
        <v>2.1231727991175156</v>
      </c>
      <c r="AD18">
        <v>2.5631031310892012</v>
      </c>
      <c r="AE18">
        <v>3.1154662013605146</v>
      </c>
      <c r="AF18">
        <v>2.5631031310892012</v>
      </c>
      <c r="AG18">
        <v>2.5631031310892012</v>
      </c>
      <c r="AH18">
        <v>2.5631031310892012</v>
      </c>
      <c r="AI18">
        <v>3.6678292716318284</v>
      </c>
      <c r="AJ18">
        <v>412.66384765037765</v>
      </c>
      <c r="AK18">
        <v>472.12302358109287</v>
      </c>
      <c r="AL18">
        <v>410.7867826767702</v>
      </c>
      <c r="AM18">
        <v>302.29286550089751</v>
      </c>
      <c r="AN18">
        <v>432.28849692409796</v>
      </c>
      <c r="AO18">
        <v>426.13111866168128</v>
      </c>
      <c r="AP18">
        <v>512.99145323163373</v>
      </c>
      <c r="AQ18">
        <v>430.49261282291997</v>
      </c>
    </row>
    <row r="19" spans="1:4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2.5631031310892012</v>
      </c>
      <c r="AC19">
        <v>2.5631031310892012</v>
      </c>
      <c r="AD19">
        <v>2.5631031310892012</v>
      </c>
      <c r="AE19">
        <v>3.6678292716318284</v>
      </c>
      <c r="AF19">
        <v>2.5631031310892012</v>
      </c>
      <c r="AG19">
        <v>2.5631031310892012</v>
      </c>
      <c r="AH19">
        <v>2.5631031310892012</v>
      </c>
      <c r="AI19">
        <v>3.6678292716318284</v>
      </c>
      <c r="AJ19">
        <v>443.13472455450403</v>
      </c>
      <c r="AK19">
        <v>444.73001303091866</v>
      </c>
      <c r="AL19">
        <v>393.93654814464054</v>
      </c>
      <c r="AM19">
        <v>298.15624608121738</v>
      </c>
      <c r="AN19">
        <v>287.71547874902109</v>
      </c>
      <c r="AO19">
        <v>300.49512665247317</v>
      </c>
      <c r="AP19">
        <v>264.01590782358943</v>
      </c>
      <c r="AQ19">
        <v>182.64584949053574</v>
      </c>
    </row>
    <row r="20" spans="1:4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2.1231727991175156</v>
      </c>
      <c r="AC20">
        <v>2.5631031310892012</v>
      </c>
      <c r="AD20">
        <v>2.5631031310892012</v>
      </c>
      <c r="AE20">
        <v>3.3350005818599398</v>
      </c>
      <c r="AF20">
        <v>2.5631031310892012</v>
      </c>
      <c r="AG20">
        <v>2.5631031310892012</v>
      </c>
      <c r="AH20">
        <v>2.5631031310892012</v>
      </c>
      <c r="AI20">
        <v>3.6678292716318284</v>
      </c>
      <c r="AJ20">
        <v>602.51184638978737</v>
      </c>
      <c r="AK20">
        <v>647.91254262209861</v>
      </c>
      <c r="AL20">
        <v>549.21707321304393</v>
      </c>
      <c r="AM20">
        <v>467.58841694820671</v>
      </c>
      <c r="AN20">
        <v>585.32682809262712</v>
      </c>
      <c r="AO20">
        <v>504.34958481388219</v>
      </c>
      <c r="AP20">
        <v>451.21087246635318</v>
      </c>
      <c r="AQ20">
        <v>340.84915877981166</v>
      </c>
    </row>
    <row r="21" spans="1:4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2.5631031310892012</v>
      </c>
      <c r="AC21">
        <v>2.5631031310892012</v>
      </c>
      <c r="AD21">
        <v>2.5631031310892012</v>
      </c>
      <c r="AE21">
        <v>3.0021718920880502</v>
      </c>
      <c r="AF21">
        <v>2.5631031310892012</v>
      </c>
      <c r="AG21">
        <v>2.5631031310892012</v>
      </c>
      <c r="AH21">
        <v>2.5631031310892012</v>
      </c>
      <c r="AI21">
        <v>3.3350005818599398</v>
      </c>
      <c r="AJ21">
        <v>293.43770915355185</v>
      </c>
      <c r="AK21">
        <v>256.91514009433081</v>
      </c>
      <c r="AL21">
        <v>308.65364000196325</v>
      </c>
      <c r="AM21">
        <v>219.2546201315759</v>
      </c>
      <c r="AN21">
        <v>253.59884747352316</v>
      </c>
      <c r="AO21">
        <v>356.59899475507717</v>
      </c>
      <c r="AP21">
        <v>239.2607587894432</v>
      </c>
      <c r="AQ21">
        <v>251.59761428215134</v>
      </c>
    </row>
    <row r="22" spans="1:4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2.5631031310892012</v>
      </c>
      <c r="AC22">
        <v>2.5631031310892012</v>
      </c>
      <c r="AD22">
        <v>2.5631031310892012</v>
      </c>
      <c r="AE22">
        <v>3.6678292716318284</v>
      </c>
      <c r="AF22">
        <v>2.5631031310892012</v>
      </c>
      <c r="AG22">
        <v>2.5631031310892012</v>
      </c>
      <c r="AH22">
        <v>2.5631031310892012</v>
      </c>
      <c r="AI22">
        <v>3.6678292716318284</v>
      </c>
      <c r="AJ22">
        <v>290.11708150971054</v>
      </c>
      <c r="AK22">
        <v>245.79580601279937</v>
      </c>
      <c r="AL22">
        <v>289.05933588947909</v>
      </c>
      <c r="AM22">
        <v>170.00565674108134</v>
      </c>
      <c r="AN22">
        <v>284.63761239506891</v>
      </c>
      <c r="AO22">
        <v>304.5136930047459</v>
      </c>
      <c r="AP22">
        <v>284.83052092007011</v>
      </c>
      <c r="AQ22">
        <v>203.17382336069841</v>
      </c>
    </row>
    <row r="23" spans="1:4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2.5631031310892012</v>
      </c>
      <c r="AC23">
        <v>2.5631031310892012</v>
      </c>
      <c r="AD23">
        <v>2.5631031310892012</v>
      </c>
      <c r="AE23">
        <v>3.6678292716318284</v>
      </c>
      <c r="AF23">
        <v>2.5631031310892012</v>
      </c>
      <c r="AG23">
        <v>2.5631031310892012</v>
      </c>
      <c r="AH23">
        <v>2.5631031310892012</v>
      </c>
      <c r="AI23">
        <v>3.6678292716318284</v>
      </c>
      <c r="AJ23">
        <v>382.85622927041271</v>
      </c>
      <c r="AK23">
        <v>378.55588642094722</v>
      </c>
      <c r="AL23">
        <v>380.12516475915942</v>
      </c>
      <c r="AM23">
        <v>282.98707464109486</v>
      </c>
      <c r="AN23">
        <v>305.44572295699902</v>
      </c>
      <c r="AO23">
        <v>262.96249722639175</v>
      </c>
      <c r="AP23">
        <v>365.70904566047221</v>
      </c>
      <c r="AQ23">
        <v>232.32758886167133</v>
      </c>
    </row>
    <row r="24" spans="1:4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2.5631031310892012</v>
      </c>
      <c r="AC24">
        <v>2.5631031310892012</v>
      </c>
      <c r="AD24">
        <v>2.5631031310892012</v>
      </c>
      <c r="AE24">
        <v>3.6678292716318284</v>
      </c>
      <c r="AF24">
        <v>2.5631031310892012</v>
      </c>
      <c r="AG24">
        <v>2.5631031310892012</v>
      </c>
      <c r="AH24">
        <v>2.5631031310892012</v>
      </c>
      <c r="AI24">
        <v>3.6678292716318284</v>
      </c>
      <c r="AJ24">
        <v>466.54384893667537</v>
      </c>
      <c r="AK24">
        <v>433.92713563084999</v>
      </c>
      <c r="AL24">
        <v>452.34231347815813</v>
      </c>
      <c r="AM24">
        <v>315.11826598346028</v>
      </c>
      <c r="AN24">
        <v>381.00517443500769</v>
      </c>
      <c r="AO24">
        <v>438.56994529998059</v>
      </c>
      <c r="AP24">
        <v>353.51679337809134</v>
      </c>
      <c r="AQ24">
        <v>253.56066831473399</v>
      </c>
    </row>
    <row r="25" spans="1:4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2.5631031310892012</v>
      </c>
      <c r="AC25">
        <v>2.5631031310892012</v>
      </c>
      <c r="AD25">
        <v>2.5631031310892012</v>
      </c>
      <c r="AE25">
        <v>3.3350005818599398</v>
      </c>
      <c r="AF25">
        <v>2.5631031310892012</v>
      </c>
      <c r="AG25">
        <v>2.5631031310892012</v>
      </c>
      <c r="AH25">
        <v>2.5631031310892012</v>
      </c>
      <c r="AI25">
        <v>3.6678292716318284</v>
      </c>
      <c r="AJ25">
        <v>501.07230740037818</v>
      </c>
      <c r="AK25">
        <v>560.14133125805722</v>
      </c>
      <c r="AL25">
        <v>496.05668575034622</v>
      </c>
      <c r="AM25">
        <v>363.29860053340741</v>
      </c>
      <c r="AN25">
        <v>332.27951553582136</v>
      </c>
      <c r="AO25">
        <v>329.80855240659218</v>
      </c>
      <c r="AP25">
        <v>308.86388861909938</v>
      </c>
      <c r="AQ25">
        <v>237.10640540848013</v>
      </c>
    </row>
    <row r="26" spans="1:4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2.5631031310892012</v>
      </c>
      <c r="AC26">
        <v>2.5631031310892012</v>
      </c>
      <c r="AD26">
        <v>2.5631031310892012</v>
      </c>
      <c r="AE26">
        <v>3.6678292716318284</v>
      </c>
      <c r="AF26">
        <v>2.5631031310892012</v>
      </c>
      <c r="AG26">
        <v>2.5631031310892012</v>
      </c>
      <c r="AH26">
        <v>2.5631031310892012</v>
      </c>
      <c r="AI26">
        <v>3.6678292716318284</v>
      </c>
      <c r="AJ26">
        <v>481.83781019969405</v>
      </c>
      <c r="AK26">
        <v>440.40366004325068</v>
      </c>
      <c r="AL26">
        <v>450.07943145454817</v>
      </c>
      <c r="AM26">
        <v>311.27403034548939</v>
      </c>
      <c r="AN26">
        <v>455.48087015458253</v>
      </c>
      <c r="AO26">
        <v>413.75627345487896</v>
      </c>
      <c r="AP26">
        <v>459.89175609140835</v>
      </c>
      <c r="AQ26">
        <v>322.23795208919614</v>
      </c>
    </row>
    <row r="27" spans="1:4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2.1231727991175151</v>
      </c>
      <c r="AC27">
        <v>2.5631031310892012</v>
      </c>
      <c r="AD27">
        <v>2.1231727991175151</v>
      </c>
      <c r="AE27">
        <v>2.6118575626808109</v>
      </c>
      <c r="AF27">
        <v>1.6832424671458293</v>
      </c>
      <c r="AG27">
        <v>1.6832424671458293</v>
      </c>
      <c r="AH27">
        <v>2.5631031310892012</v>
      </c>
      <c r="AI27">
        <v>2.2215432332735716</v>
      </c>
      <c r="AJ27">
        <v>376.83964870228391</v>
      </c>
      <c r="AK27">
        <v>393.73412502108766</v>
      </c>
      <c r="AL27">
        <v>298.15421421425606</v>
      </c>
      <c r="AM27">
        <v>297.50195793604593</v>
      </c>
      <c r="AN27">
        <v>271.86775492891644</v>
      </c>
      <c r="AO27">
        <v>224.6105484469343</v>
      </c>
      <c r="AP27">
        <v>271.01735049819564</v>
      </c>
      <c r="AQ27">
        <v>217.08687644437668</v>
      </c>
    </row>
    <row r="28" spans="1:4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2.1231727991175156</v>
      </c>
      <c r="AC28">
        <v>2.5631031310892012</v>
      </c>
      <c r="AD28">
        <v>2.5631031310892012</v>
      </c>
      <c r="AE28">
        <v>2.782637511588625</v>
      </c>
      <c r="AF28">
        <v>2.1231727991175156</v>
      </c>
      <c r="AG28">
        <v>2.1231727991175156</v>
      </c>
      <c r="AH28">
        <v>2.5631031310892012</v>
      </c>
      <c r="AI28">
        <v>2.9446862524527</v>
      </c>
      <c r="AJ28">
        <v>541.58333249085467</v>
      </c>
      <c r="AK28">
        <v>524.86307306837364</v>
      </c>
      <c r="AL28">
        <v>469.00180699680334</v>
      </c>
      <c r="AM28">
        <v>393.60337984159446</v>
      </c>
      <c r="AN28">
        <v>657.80091030767687</v>
      </c>
      <c r="AO28">
        <v>444.96843929777413</v>
      </c>
      <c r="AP28">
        <v>428.77712826677225</v>
      </c>
      <c r="AQ28">
        <v>452.1090333599808</v>
      </c>
    </row>
    <row r="29" spans="1:4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2.1231727991175156</v>
      </c>
      <c r="AC29">
        <v>2.5631031310892012</v>
      </c>
      <c r="AD29">
        <v>2.1231727991175151</v>
      </c>
      <c r="AE29">
        <v>2.782637511588625</v>
      </c>
      <c r="AF29">
        <v>2.5631031310892012</v>
      </c>
      <c r="AG29">
        <v>2.5631031310892012</v>
      </c>
      <c r="AH29">
        <v>2.5631031310892012</v>
      </c>
      <c r="AI29">
        <v>3.6678292716318284</v>
      </c>
      <c r="AJ29">
        <v>480.8234148098</v>
      </c>
      <c r="AK29">
        <v>469.54801989905405</v>
      </c>
      <c r="AL29">
        <v>470.40635445973368</v>
      </c>
      <c r="AM29">
        <v>330.94960991099066</v>
      </c>
      <c r="AN29">
        <v>570.13729664544371</v>
      </c>
      <c r="AO29">
        <v>435.21463747186937</v>
      </c>
      <c r="AP29">
        <v>511.79955269799251</v>
      </c>
      <c r="AQ29">
        <v>408.34892518512896</v>
      </c>
    </row>
    <row r="30" spans="1:4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2.1231727991175156</v>
      </c>
      <c r="AC30">
        <v>2.5631031310892012</v>
      </c>
      <c r="AD30">
        <v>2.5631031310892012</v>
      </c>
      <c r="AE30">
        <v>3.3350005818599398</v>
      </c>
      <c r="AF30">
        <v>2.5631031310892012</v>
      </c>
      <c r="AG30">
        <v>2.5631031310892012</v>
      </c>
      <c r="AH30">
        <v>2.5631031310892012</v>
      </c>
      <c r="AI30">
        <v>3.6678292716318284</v>
      </c>
      <c r="AJ30">
        <v>366.19673575176745</v>
      </c>
      <c r="AK30">
        <v>307.08869668678477</v>
      </c>
      <c r="AL30">
        <v>289.88299026588879</v>
      </c>
      <c r="AM30">
        <v>224.35613521179226</v>
      </c>
      <c r="AN30">
        <v>423.5995300871507</v>
      </c>
      <c r="AO30">
        <v>467.16809225353336</v>
      </c>
      <c r="AP30">
        <v>321.83644504755273</v>
      </c>
      <c r="AQ30">
        <v>256.03443808810113</v>
      </c>
    </row>
    <row r="31" spans="1:4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2.5631031310892012</v>
      </c>
      <c r="AC31">
        <v>2.5631031310892012</v>
      </c>
      <c r="AD31">
        <v>2.5631031310892012</v>
      </c>
      <c r="AE31">
        <v>3.6678292716318284</v>
      </c>
      <c r="AF31">
        <v>2.5631031310892012</v>
      </c>
      <c r="AG31">
        <v>2.5631031310892012</v>
      </c>
      <c r="AH31">
        <v>2.5631031310892012</v>
      </c>
      <c r="AI31">
        <v>3.3350005818599398</v>
      </c>
      <c r="AJ31">
        <v>596.81562612345908</v>
      </c>
      <c r="AK31">
        <v>580.76303582953676</v>
      </c>
      <c r="AL31">
        <v>541.66112806524302</v>
      </c>
      <c r="AM31">
        <v>441.09009224379599</v>
      </c>
      <c r="AN31">
        <v>533.72803591350726</v>
      </c>
      <c r="AO31">
        <v>521.39923040556369</v>
      </c>
      <c r="AP31">
        <v>555.6545824181411</v>
      </c>
      <c r="AQ31">
        <v>384.71970814191008</v>
      </c>
    </row>
    <row r="32" spans="1:4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2.5631031310892012</v>
      </c>
      <c r="AC32">
        <v>2.5631031310892012</v>
      </c>
      <c r="AD32">
        <v>2.5631031310892012</v>
      </c>
      <c r="AE32">
        <v>3.6678292716318284</v>
      </c>
      <c r="AF32">
        <v>2.5631031310892012</v>
      </c>
      <c r="AG32">
        <v>2.5631031310892012</v>
      </c>
      <c r="AH32">
        <v>2.5631031310892012</v>
      </c>
      <c r="AI32">
        <v>3.6678292716318284</v>
      </c>
      <c r="AJ32">
        <v>359.50346018767993</v>
      </c>
      <c r="AK32">
        <v>411.02520894362561</v>
      </c>
      <c r="AL32">
        <v>442.82260289607507</v>
      </c>
      <c r="AM32">
        <v>283.7156837434249</v>
      </c>
      <c r="AN32">
        <v>298.16288426032344</v>
      </c>
      <c r="AO32">
        <v>338.84707543193059</v>
      </c>
      <c r="AP32">
        <v>283.60154189000616</v>
      </c>
      <c r="AQ32">
        <v>194.99459859905815</v>
      </c>
    </row>
    <row r="33" spans="1:4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2.1231727991175156</v>
      </c>
      <c r="AC33">
        <v>2.5631031310892012</v>
      </c>
      <c r="AD33">
        <v>2.5631031310892012</v>
      </c>
      <c r="AE33">
        <v>2.9446862524527</v>
      </c>
      <c r="AF33">
        <v>2.5631031310892012</v>
      </c>
      <c r="AG33">
        <v>2.5631031310892012</v>
      </c>
      <c r="AH33">
        <v>2.5631031310892012</v>
      </c>
      <c r="AI33">
        <v>3.3350005818599398</v>
      </c>
      <c r="AJ33">
        <v>531.10534697809726</v>
      </c>
      <c r="AK33">
        <v>535.24962899834838</v>
      </c>
      <c r="AL33">
        <v>530.95362117191655</v>
      </c>
      <c r="AM33">
        <v>390.89734023848706</v>
      </c>
      <c r="AN33">
        <v>519.03453193166376</v>
      </c>
      <c r="AO33">
        <v>461.896704244511</v>
      </c>
      <c r="AP33">
        <v>401.42313292390162</v>
      </c>
      <c r="AQ33">
        <v>346.91563199876128</v>
      </c>
    </row>
    <row r="34" spans="1:4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2.5631031310892012</v>
      </c>
      <c r="AC34">
        <v>2.5631031310892012</v>
      </c>
      <c r="AD34">
        <v>2.5631031310892012</v>
      </c>
      <c r="AE34">
        <v>3.6678292716318284</v>
      </c>
      <c r="AF34">
        <v>2.5631031310892012</v>
      </c>
      <c r="AG34">
        <v>2.1231727991175156</v>
      </c>
      <c r="AH34">
        <v>2.1231727991175156</v>
      </c>
      <c r="AI34">
        <v>2.8013362019176151</v>
      </c>
      <c r="AJ34">
        <v>848.10390632000133</v>
      </c>
      <c r="AK34">
        <v>1076.8671306218309</v>
      </c>
      <c r="AL34">
        <v>1242.3035002597592</v>
      </c>
      <c r="AM34">
        <v>841.82683905833937</v>
      </c>
      <c r="AN34">
        <v>989.81580929281279</v>
      </c>
      <c r="AO34">
        <v>1017.2825152345605</v>
      </c>
      <c r="AP34">
        <v>941.26138380345901</v>
      </c>
      <c r="AQ34">
        <v>659.72028688069088</v>
      </c>
    </row>
    <row r="35" spans="1:4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2.5631031310892012</v>
      </c>
      <c r="AC35">
        <v>2.5631031310892012</v>
      </c>
      <c r="AD35">
        <v>2.5631031310892012</v>
      </c>
      <c r="AE35">
        <v>3.6678292716318284</v>
      </c>
      <c r="AF35">
        <v>2.5631031310892012</v>
      </c>
      <c r="AG35">
        <v>2.5631031310892012</v>
      </c>
      <c r="AH35">
        <v>2.5631031310892012</v>
      </c>
      <c r="AI35">
        <v>3.3350005818599398</v>
      </c>
      <c r="AJ35">
        <v>562.64263954852265</v>
      </c>
      <c r="AK35">
        <v>524.55946219715679</v>
      </c>
      <c r="AL35">
        <v>468.96279178949976</v>
      </c>
      <c r="AM35">
        <v>424.58763206880542</v>
      </c>
      <c r="AN35">
        <v>408.44587023855308</v>
      </c>
      <c r="AO35">
        <v>380.86645369792819</v>
      </c>
      <c r="AP35">
        <v>334.39934179931805</v>
      </c>
      <c r="AQ35">
        <v>229.1687158502792</v>
      </c>
    </row>
    <row r="36" spans="1:4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2.5631031310892012</v>
      </c>
      <c r="AC36">
        <v>2.5631031310892012</v>
      </c>
      <c r="AD36">
        <v>2.5631031310892012</v>
      </c>
      <c r="AE36">
        <v>3.3350005818599398</v>
      </c>
      <c r="AF36">
        <v>2.5631031310892012</v>
      </c>
      <c r="AG36">
        <v>2.5631031310892012</v>
      </c>
      <c r="AH36">
        <v>2.5631031310892012</v>
      </c>
      <c r="AI36">
        <v>3.6678292716318284</v>
      </c>
      <c r="AJ36">
        <v>345.28458463702771</v>
      </c>
      <c r="AK36">
        <v>321.64136901103461</v>
      </c>
      <c r="AL36">
        <v>354.7262648045035</v>
      </c>
      <c r="AM36">
        <v>237.97908845367976</v>
      </c>
      <c r="AN36">
        <v>314.67932201885549</v>
      </c>
      <c r="AO36">
        <v>338.37889294428714</v>
      </c>
      <c r="AP36">
        <v>302.04272987551673</v>
      </c>
      <c r="AQ36">
        <v>233.57781317768234</v>
      </c>
    </row>
    <row r="37" spans="1:4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2.5631031310892012</v>
      </c>
      <c r="AC37">
        <v>2.5631031310892012</v>
      </c>
      <c r="AD37">
        <v>2.1231727991175151</v>
      </c>
      <c r="AE37">
        <v>3.3350005818599389</v>
      </c>
      <c r="AF37">
        <v>2.5631031310892012</v>
      </c>
      <c r="AG37">
        <v>2.5631031310892012</v>
      </c>
      <c r="AH37">
        <v>2.5631031310892012</v>
      </c>
      <c r="AI37">
        <v>3.6678292716318284</v>
      </c>
      <c r="AJ37">
        <v>638.09371545068791</v>
      </c>
      <c r="AK37">
        <v>502.78897652173742</v>
      </c>
      <c r="AL37">
        <v>442.51048123764616</v>
      </c>
      <c r="AM37">
        <v>368.82850858489797</v>
      </c>
      <c r="AN37">
        <v>546.25625248100266</v>
      </c>
      <c r="AO37">
        <v>642.26834263217518</v>
      </c>
      <c r="AP37">
        <v>782.86138588948734</v>
      </c>
      <c r="AQ37">
        <v>493.81162867655564</v>
      </c>
    </row>
    <row r="38" spans="1:4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2.5631031310892012</v>
      </c>
      <c r="AC38">
        <v>2.5631031310892012</v>
      </c>
      <c r="AD38">
        <v>2.5631031310892012</v>
      </c>
      <c r="AE38">
        <v>3.3350005818599398</v>
      </c>
      <c r="AF38">
        <v>1.8059520782526413</v>
      </c>
      <c r="AG38">
        <v>2.5631031310892012</v>
      </c>
      <c r="AH38">
        <v>2.1231727991175156</v>
      </c>
      <c r="AI38">
        <v>2.4685075121457256</v>
      </c>
      <c r="AJ38">
        <v>544.23212813493456</v>
      </c>
      <c r="AK38">
        <v>425.20723679849107</v>
      </c>
      <c r="AL38">
        <v>542.64306724298376</v>
      </c>
      <c r="AM38">
        <v>445.83619640004974</v>
      </c>
      <c r="AN38">
        <v>407.70891632281803</v>
      </c>
      <c r="AO38">
        <v>407.10201309809503</v>
      </c>
      <c r="AP38">
        <v>391.55662049911979</v>
      </c>
      <c r="AQ38">
        <v>286.37818948708622</v>
      </c>
    </row>
    <row r="39" spans="1:4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2.1231727991175156</v>
      </c>
      <c r="AC39">
        <v>2.5631031310892012</v>
      </c>
      <c r="AD39">
        <v>1.8059520782526413</v>
      </c>
      <c r="AE39">
        <v>2.4685075121457256</v>
      </c>
      <c r="AF39">
        <v>2.5631031310892012</v>
      </c>
      <c r="AG39">
        <v>1.8059520782526413</v>
      </c>
      <c r="AH39">
        <v>2.5631031310892012</v>
      </c>
      <c r="AI39">
        <v>2.4685075121457256</v>
      </c>
      <c r="AJ39">
        <v>551.58833081249725</v>
      </c>
      <c r="AK39">
        <v>981.00214201531844</v>
      </c>
      <c r="AL39">
        <v>460.37944618270359</v>
      </c>
      <c r="AM39">
        <v>596.77355355483098</v>
      </c>
      <c r="AN39">
        <v>543.02574923680811</v>
      </c>
      <c r="AO39">
        <v>505.32496499647266</v>
      </c>
      <c r="AP39">
        <v>784.62768589686277</v>
      </c>
      <c r="AQ39">
        <v>508.42057146873697</v>
      </c>
    </row>
    <row r="40" spans="1:4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2.5631031310892012</v>
      </c>
      <c r="AC40">
        <v>2.5631031310892012</v>
      </c>
      <c r="AD40">
        <v>2.5631031310892012</v>
      </c>
      <c r="AE40">
        <v>3.6678292716318284</v>
      </c>
      <c r="AF40">
        <v>1.8059520782526413</v>
      </c>
      <c r="AG40">
        <v>1.3660217462809556</v>
      </c>
      <c r="AH40">
        <v>2.5631031310892012</v>
      </c>
      <c r="AI40">
        <v>1.8090427996746155</v>
      </c>
      <c r="AJ40">
        <v>613.56635201724123</v>
      </c>
      <c r="AK40">
        <v>1049.6264088793662</v>
      </c>
      <c r="AL40">
        <v>590.69023857679088</v>
      </c>
      <c r="AM40">
        <v>772.11412590748762</v>
      </c>
      <c r="AN40">
        <v>471.34705445805423</v>
      </c>
      <c r="AO40">
        <v>519.91665252802613</v>
      </c>
      <c r="AP40">
        <v>523.23294514883366</v>
      </c>
      <c r="AQ40">
        <v>370.14282539142368</v>
      </c>
    </row>
    <row r="41" spans="1:4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2.1231727991175156</v>
      </c>
      <c r="AC41">
        <v>2.5631031310892012</v>
      </c>
      <c r="AD41">
        <v>2.5631031310892012</v>
      </c>
      <c r="AE41">
        <v>3.1154662013605146</v>
      </c>
      <c r="AF41">
        <v>2.5631031310892012</v>
      </c>
      <c r="AG41">
        <v>2.5631031310892012</v>
      </c>
      <c r="AH41">
        <v>2.5631031310892012</v>
      </c>
      <c r="AI41">
        <v>3.6678292716318284</v>
      </c>
      <c r="AJ41">
        <v>301.27543079854553</v>
      </c>
      <c r="AK41">
        <v>307.98604645476797</v>
      </c>
      <c r="AL41">
        <v>297.94613310863667</v>
      </c>
      <c r="AM41">
        <v>211.42825938451466</v>
      </c>
      <c r="AN41">
        <v>309.85466669196308</v>
      </c>
      <c r="AO41">
        <v>298.07618379964879</v>
      </c>
      <c r="AP41">
        <v>262.63086796431094</v>
      </c>
      <c r="AQ41">
        <v>215.94176144984894</v>
      </c>
    </row>
    <row r="42" spans="1:4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2.5631031310892012</v>
      </c>
      <c r="AC42">
        <v>2.5631031310892012</v>
      </c>
      <c r="AD42">
        <v>2.5631031310892012</v>
      </c>
      <c r="AE42">
        <v>3.3350005818599398</v>
      </c>
      <c r="AF42">
        <v>2.1231727991175156</v>
      </c>
      <c r="AG42">
        <v>2.5631031310892012</v>
      </c>
      <c r="AH42">
        <v>2.5631031310892012</v>
      </c>
      <c r="AI42">
        <v>3.3350005818599398</v>
      </c>
      <c r="AJ42">
        <v>483.1801728179633</v>
      </c>
      <c r="AK42">
        <v>427.4115960111456</v>
      </c>
      <c r="AL42">
        <v>413.95134949139708</v>
      </c>
      <c r="AM42">
        <v>318.82624550929364</v>
      </c>
      <c r="AN42">
        <v>365.13899013153605</v>
      </c>
      <c r="AO42">
        <v>316.1965800806629</v>
      </c>
      <c r="AP42">
        <v>336.44764018275799</v>
      </c>
      <c r="AQ42">
        <v>265.07812894973614</v>
      </c>
    </row>
    <row r="43" spans="1:4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2.1231727991175156</v>
      </c>
      <c r="AC43">
        <v>2.5631031310892012</v>
      </c>
      <c r="AD43">
        <v>2.1231727991175156</v>
      </c>
      <c r="AE43">
        <v>2.2489731316463013</v>
      </c>
      <c r="AF43">
        <v>1.0949683367087144</v>
      </c>
      <c r="AG43">
        <v>0.77774761584384056</v>
      </c>
      <c r="AH43">
        <v>1.8059520782526413</v>
      </c>
      <c r="AI43">
        <v>1.1586405901771022</v>
      </c>
      <c r="AJ43">
        <v>1554.4589521643172</v>
      </c>
      <c r="AK43">
        <v>1883.8970364206384</v>
      </c>
      <c r="AL43">
        <v>756.58549266665432</v>
      </c>
      <c r="AM43">
        <v>1338.7117001041934</v>
      </c>
      <c r="AN43">
        <v>776.49120254613354</v>
      </c>
      <c r="AO43">
        <v>560.6918791833416</v>
      </c>
      <c r="AP43">
        <v>672.43113730234768</v>
      </c>
      <c r="AQ43">
        <v>667.98485889437711</v>
      </c>
    </row>
    <row r="44" spans="1:4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1.0282044624088007</v>
      </c>
      <c r="AC44">
        <v>1.0282044624088007</v>
      </c>
      <c r="AD44">
        <v>1.0282044624088007</v>
      </c>
      <c r="AE44">
        <v>1.5805675326801145</v>
      </c>
      <c r="AF44">
        <v>2.1231727991175156</v>
      </c>
      <c r="AG44">
        <v>2.1231727991175156</v>
      </c>
      <c r="AH44">
        <v>2.5631031310892012</v>
      </c>
      <c r="AI44">
        <v>2.8013362019176151</v>
      </c>
      <c r="AJ44">
        <v>533.16432862671809</v>
      </c>
      <c r="AK44">
        <v>549.23697236734245</v>
      </c>
      <c r="AL44">
        <v>538.88671332365243</v>
      </c>
      <c r="AM44">
        <v>415.023373204596</v>
      </c>
      <c r="AN44">
        <v>1526.2042301622366</v>
      </c>
      <c r="AO44">
        <v>1762.5385477849375</v>
      </c>
      <c r="AP44">
        <v>1679.8701650774085</v>
      </c>
      <c r="AQ44">
        <v>1104.8773919657426</v>
      </c>
    </row>
    <row r="45" spans="1:4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2.5631031310892012</v>
      </c>
      <c r="AC45">
        <v>2.5631031310892012</v>
      </c>
      <c r="AD45">
        <v>2.5631031310892012</v>
      </c>
      <c r="AE45">
        <v>3.6678292716318284</v>
      </c>
      <c r="AF45">
        <v>2.5631031310892012</v>
      </c>
      <c r="AG45">
        <v>2.5631031310892012</v>
      </c>
      <c r="AH45">
        <v>2.5631031310892012</v>
      </c>
      <c r="AI45">
        <v>3.6678292716318284</v>
      </c>
      <c r="AJ45">
        <v>484.88099636937631</v>
      </c>
      <c r="AK45">
        <v>470.48438487434095</v>
      </c>
      <c r="AL45">
        <v>509.14845531222727</v>
      </c>
      <c r="AM45">
        <v>341.13728875298926</v>
      </c>
      <c r="AN45">
        <v>401.37978269356432</v>
      </c>
      <c r="AO45">
        <v>383.36342696535979</v>
      </c>
      <c r="AP45">
        <v>338.1252940968136</v>
      </c>
      <c r="AQ45">
        <v>241.92642619688363</v>
      </c>
    </row>
    <row r="46" spans="1:4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2.5631031310892012</v>
      </c>
      <c r="AC46">
        <v>2.5631031310892012</v>
      </c>
      <c r="AD46">
        <v>2.5631031310892012</v>
      </c>
      <c r="AE46">
        <v>3.6678292716318284</v>
      </c>
      <c r="AF46">
        <v>2.5631031310892012</v>
      </c>
      <c r="AG46">
        <v>2.5631031310892012</v>
      </c>
      <c r="AH46">
        <v>2.5631031310892012</v>
      </c>
      <c r="AI46">
        <v>3.6678292716318284</v>
      </c>
      <c r="AJ46">
        <v>429.83053886396999</v>
      </c>
      <c r="AK46">
        <v>406.10929282336969</v>
      </c>
      <c r="AL46">
        <v>409.73770710260624</v>
      </c>
      <c r="AM46">
        <v>290.16254243294458</v>
      </c>
      <c r="AN46">
        <v>108.85242837709687</v>
      </c>
      <c r="AO46">
        <v>200.30407429677967</v>
      </c>
      <c r="AP46">
        <v>70.754078445112967</v>
      </c>
      <c r="AQ46">
        <v>52.986334202993667</v>
      </c>
    </row>
    <row r="47" spans="1:4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2.5631031310892012</v>
      </c>
      <c r="AC47">
        <v>2.5631031310892012</v>
      </c>
      <c r="AD47">
        <v>2.5631031310892012</v>
      </c>
      <c r="AE47">
        <v>3.6678292716318284</v>
      </c>
      <c r="AF47">
        <v>2.1231727991175156</v>
      </c>
      <c r="AG47">
        <v>2.5631031310892012</v>
      </c>
      <c r="AH47">
        <v>2.1231727991175151</v>
      </c>
      <c r="AI47">
        <v>2.7826375115886259</v>
      </c>
      <c r="AJ47">
        <v>577.26106914586694</v>
      </c>
      <c r="AK47">
        <v>435.7023275631646</v>
      </c>
      <c r="AL47">
        <v>560.88227981018315</v>
      </c>
      <c r="AM47">
        <v>425.9790336178271</v>
      </c>
      <c r="AN47">
        <v>455.39416969390783</v>
      </c>
      <c r="AO47">
        <v>518.98028755273924</v>
      </c>
      <c r="AP47">
        <v>430.22069093700617</v>
      </c>
      <c r="AQ47">
        <v>301.6770732918315</v>
      </c>
    </row>
    <row r="48" spans="1:4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2.5631031310892012</v>
      </c>
      <c r="AC48">
        <v>2.5631031310892012</v>
      </c>
      <c r="AD48">
        <v>2.5631031310892012</v>
      </c>
      <c r="AE48">
        <v>3.0021718920880502</v>
      </c>
      <c r="AF48">
        <v>2.5631031310892012</v>
      </c>
      <c r="AG48">
        <v>2.5631031310892012</v>
      </c>
      <c r="AH48">
        <v>2.5631031310892012</v>
      </c>
      <c r="AI48">
        <v>3.6678292716318284</v>
      </c>
      <c r="AJ48">
        <v>520.67961658196361</v>
      </c>
      <c r="AK48">
        <v>584.33075978630097</v>
      </c>
      <c r="AL48">
        <v>641.13690162037017</v>
      </c>
      <c r="AM48">
        <v>408.21852686802487</v>
      </c>
      <c r="AN48">
        <v>644.05437212207414</v>
      </c>
      <c r="AO48">
        <v>489.90095304244198</v>
      </c>
      <c r="AP48">
        <v>446.99723007756234</v>
      </c>
      <c r="AQ48">
        <v>465.8353709954194</v>
      </c>
    </row>
    <row r="49" spans="1:4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2.1231727991175156</v>
      </c>
      <c r="AC49">
        <v>2.5631031310892012</v>
      </c>
      <c r="AD49">
        <v>2.5631031310892012</v>
      </c>
      <c r="AE49">
        <v>3.3350005818599398</v>
      </c>
      <c r="AF49">
        <v>2.1231727991175156</v>
      </c>
      <c r="AG49">
        <v>2.5631031310892012</v>
      </c>
      <c r="AH49">
        <v>2.5631031310892012</v>
      </c>
      <c r="AI49">
        <v>3.3350005818599398</v>
      </c>
      <c r="AJ49">
        <v>461.74998116379749</v>
      </c>
      <c r="AK49">
        <v>367.21113114166155</v>
      </c>
      <c r="AL49">
        <v>340.79783579711153</v>
      </c>
      <c r="AM49">
        <v>278.32507459312581</v>
      </c>
      <c r="AN49">
        <v>415.53377114039051</v>
      </c>
      <c r="AO49">
        <v>429.40137158363012</v>
      </c>
      <c r="AP49">
        <v>369.74711961639679</v>
      </c>
      <c r="AQ49">
        <v>279.17108001416682</v>
      </c>
    </row>
    <row r="50" spans="1:4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2.5631031310892012</v>
      </c>
      <c r="AC50">
        <v>2.5631031310892012</v>
      </c>
      <c r="AD50">
        <v>2.1231727991175151</v>
      </c>
      <c r="AE50">
        <v>3.3350005818599389</v>
      </c>
      <c r="AF50">
        <v>2.5631031310892012</v>
      </c>
      <c r="AG50">
        <v>2.5631031310892012</v>
      </c>
      <c r="AH50">
        <v>2.5631031310892012</v>
      </c>
      <c r="AI50">
        <v>3.3350005818599398</v>
      </c>
      <c r="AJ50">
        <v>416.40930755152505</v>
      </c>
      <c r="AK50">
        <v>398.43196703062415</v>
      </c>
      <c r="AL50">
        <v>418.84992551951814</v>
      </c>
      <c r="AM50">
        <v>316.19184888174806</v>
      </c>
      <c r="AN50">
        <v>357.6394002831737</v>
      </c>
      <c r="AO50">
        <v>292.8091308136602</v>
      </c>
      <c r="AP50">
        <v>383.15298704755764</v>
      </c>
      <c r="AQ50">
        <v>249.25291623969071</v>
      </c>
    </row>
    <row r="51" spans="1:4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2.5631031310892012</v>
      </c>
      <c r="AC51">
        <v>2.5631031310892012</v>
      </c>
      <c r="AD51">
        <v>2.5631031310892012</v>
      </c>
      <c r="AE51">
        <v>3.6678292716318284</v>
      </c>
      <c r="AF51">
        <v>2.5631031310892012</v>
      </c>
      <c r="AG51">
        <v>2.5631031310892012</v>
      </c>
      <c r="AH51">
        <v>2.5631031310892012</v>
      </c>
      <c r="AI51">
        <v>3.6678292716318284</v>
      </c>
      <c r="AJ51">
        <v>288.16632114452955</v>
      </c>
      <c r="AK51">
        <v>350.23951596458733</v>
      </c>
      <c r="AL51">
        <v>331.04403397120677</v>
      </c>
      <c r="AM51">
        <v>243.00758809066366</v>
      </c>
      <c r="AN51">
        <v>269.55173223766963</v>
      </c>
      <c r="AO51">
        <v>251.88217835216395</v>
      </c>
      <c r="AP51">
        <v>287.81518427879701</v>
      </c>
      <c r="AQ51">
        <v>198.32739765423224</v>
      </c>
    </row>
    <row r="52" spans="1:4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2.5631031310892012</v>
      </c>
      <c r="AC52">
        <v>2.5631031310892012</v>
      </c>
      <c r="AD52">
        <v>2.5631031310892012</v>
      </c>
      <c r="AE52">
        <v>3.6678292716318284</v>
      </c>
      <c r="AF52">
        <v>2.5631031310892012</v>
      </c>
      <c r="AG52">
        <v>2.5631031310892012</v>
      </c>
      <c r="AH52">
        <v>2.5631031310892012</v>
      </c>
      <c r="AI52">
        <v>3.6678292716318284</v>
      </c>
      <c r="AJ52">
        <v>328.23493904534621</v>
      </c>
      <c r="AK52">
        <v>332.72168788526238</v>
      </c>
      <c r="AL52">
        <v>323.72868260177825</v>
      </c>
      <c r="AM52">
        <v>219.63944893257971</v>
      </c>
      <c r="AN52">
        <v>287.41202713665956</v>
      </c>
      <c r="AO52">
        <v>329.24933443524031</v>
      </c>
      <c r="AP52">
        <v>323.20197730317938</v>
      </c>
      <c r="AQ52">
        <v>229.0088919181552</v>
      </c>
    </row>
    <row r="53" spans="1:4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2.5631031310892012</v>
      </c>
      <c r="AC53">
        <v>2.5631031310892012</v>
      </c>
      <c r="AD53">
        <v>2.1231727991175151</v>
      </c>
      <c r="AE53">
        <v>2.5631031310892012</v>
      </c>
      <c r="AF53">
        <v>2.5631031310892012</v>
      </c>
      <c r="AG53">
        <v>2.5631031310892012</v>
      </c>
      <c r="AH53">
        <v>2.5631031310892012</v>
      </c>
      <c r="AI53">
        <v>3.3350005818599398</v>
      </c>
      <c r="AJ53">
        <v>387.77214539066875</v>
      </c>
      <c r="AK53">
        <v>406.0182573396612</v>
      </c>
      <c r="AL53">
        <v>331.4125109290743</v>
      </c>
      <c r="AM53">
        <v>307.27666517267625</v>
      </c>
      <c r="AN53">
        <v>404.97785181156468</v>
      </c>
      <c r="AO53">
        <v>364.92223897984928</v>
      </c>
      <c r="AP53">
        <v>431.53445758303081</v>
      </c>
      <c r="AQ53">
        <v>367.05362530476918</v>
      </c>
    </row>
    <row r="54" spans="1:4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2.5631031310892012</v>
      </c>
      <c r="AC54">
        <v>2.5631031310892012</v>
      </c>
      <c r="AD54">
        <v>2.1231727991175151</v>
      </c>
      <c r="AE54">
        <v>2.782637511588625</v>
      </c>
      <c r="AF54">
        <v>2.5631031310892012</v>
      </c>
      <c r="AG54">
        <v>2.5631031310892012</v>
      </c>
      <c r="AH54">
        <v>2.5631031310892012</v>
      </c>
      <c r="AI54">
        <v>3.1154662013605146</v>
      </c>
      <c r="AJ54">
        <v>460.81294848607712</v>
      </c>
      <c r="AK54">
        <v>415.90210985657802</v>
      </c>
      <c r="AL54">
        <v>416.16221123860214</v>
      </c>
      <c r="AM54">
        <v>354.55130025490899</v>
      </c>
      <c r="AN54">
        <v>358.54975512025817</v>
      </c>
      <c r="AO54">
        <v>360.67391640678852</v>
      </c>
      <c r="AP54">
        <v>437.50037174316492</v>
      </c>
      <c r="AQ54">
        <v>325.30421225685171</v>
      </c>
    </row>
    <row r="55" spans="1:4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2.5631031310892012</v>
      </c>
      <c r="AC55">
        <v>2.5631031310892012</v>
      </c>
      <c r="AD55">
        <v>2.5631031310892012</v>
      </c>
      <c r="AE55">
        <v>3.3350005818599389</v>
      </c>
      <c r="AF55">
        <v>2.5631031310892012</v>
      </c>
      <c r="AG55">
        <v>2.5631031310892012</v>
      </c>
      <c r="AH55">
        <v>2.5631031310892012</v>
      </c>
      <c r="AI55">
        <v>3.6678292716318284</v>
      </c>
      <c r="AJ55">
        <v>306.85460544296302</v>
      </c>
      <c r="AK55">
        <v>273.49660319836886</v>
      </c>
      <c r="AL55">
        <v>320.23682154810433</v>
      </c>
      <c r="AM55">
        <v>209.77893908104673</v>
      </c>
      <c r="AN55">
        <v>256.41661244545116</v>
      </c>
      <c r="AO55">
        <v>313.29211464806019</v>
      </c>
      <c r="AP55">
        <v>271.52633522953607</v>
      </c>
      <c r="AQ55">
        <v>222.02084737252684</v>
      </c>
    </row>
    <row r="56" spans="1:4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2.5631031310892012</v>
      </c>
      <c r="AC56">
        <v>2.5631031310892012</v>
      </c>
      <c r="AD56">
        <v>2.5631031310892012</v>
      </c>
      <c r="AE56">
        <v>3.6678292716318284</v>
      </c>
      <c r="AF56">
        <v>2.1231727991175151</v>
      </c>
      <c r="AG56">
        <v>2.1231727991175151</v>
      </c>
      <c r="AH56">
        <v>2.5631031310892012</v>
      </c>
      <c r="AI56">
        <v>2.9446862524527</v>
      </c>
      <c r="AJ56">
        <v>653.95054070827462</v>
      </c>
      <c r="AK56">
        <v>622.29979611135286</v>
      </c>
      <c r="AL56">
        <v>460.57452221922171</v>
      </c>
      <c r="AM56">
        <v>464.75298446414502</v>
      </c>
      <c r="AN56">
        <v>334.78949387235423</v>
      </c>
      <c r="AO56">
        <v>374.89712698047447</v>
      </c>
      <c r="AP56">
        <v>300.63167987803581</v>
      </c>
      <c r="AQ56">
        <v>215.39079607028324</v>
      </c>
    </row>
    <row r="57" spans="1:4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2.1231727991175156</v>
      </c>
      <c r="AC57">
        <v>2.1231727991175156</v>
      </c>
      <c r="AD57">
        <v>2.5631031310892012</v>
      </c>
      <c r="AE57">
        <v>2.6118575626808105</v>
      </c>
      <c r="AF57">
        <v>2.5631031310892012</v>
      </c>
      <c r="AG57">
        <v>2.5631031310892012</v>
      </c>
      <c r="AH57">
        <v>2.5631031310892012</v>
      </c>
      <c r="AI57">
        <v>3.1154662013605146</v>
      </c>
      <c r="AJ57">
        <v>262.3989442320061</v>
      </c>
      <c r="AK57">
        <v>275.40401333321245</v>
      </c>
      <c r="AL57">
        <v>278.74198106918874</v>
      </c>
      <c r="AM57">
        <v>223.92463424092901</v>
      </c>
      <c r="AN57">
        <v>366.31497931928448</v>
      </c>
      <c r="AO57">
        <v>318.80353793216415</v>
      </c>
      <c r="AP57">
        <v>244.00110647683292</v>
      </c>
      <c r="AQ57">
        <v>258.14224284831937</v>
      </c>
    </row>
    <row r="58" spans="1:4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2.5631031310892012</v>
      </c>
      <c r="AC58">
        <v>2.5631031310892012</v>
      </c>
      <c r="AD58">
        <v>2.1231727991175151</v>
      </c>
      <c r="AE58">
        <v>3.0021718920880502</v>
      </c>
      <c r="AF58">
        <v>2.5631031310892012</v>
      </c>
      <c r="AG58">
        <v>2.5631031310892012</v>
      </c>
      <c r="AH58">
        <v>2.5631031310892012</v>
      </c>
      <c r="AI58">
        <v>3.6678292716318284</v>
      </c>
      <c r="AJ58">
        <v>420.02038173862672</v>
      </c>
      <c r="AK58">
        <v>416.09718589309608</v>
      </c>
      <c r="AL58">
        <v>417.83336261810717</v>
      </c>
      <c r="AM58">
        <v>303.35992528301955</v>
      </c>
      <c r="AN58">
        <v>312.64186119299984</v>
      </c>
      <c r="AO58">
        <v>343.11707312016</v>
      </c>
      <c r="AP58">
        <v>443.76981486934091</v>
      </c>
      <c r="AQ58">
        <v>301.20455778230837</v>
      </c>
    </row>
    <row r="59" spans="1:4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2.5631031310892012</v>
      </c>
      <c r="AC59">
        <v>2.5631031310892012</v>
      </c>
      <c r="AD59">
        <v>2.1231727991175151</v>
      </c>
      <c r="AE59">
        <v>3.1154662013605146</v>
      </c>
      <c r="AF59">
        <v>2.5631031310892012</v>
      </c>
      <c r="AG59">
        <v>2.5631031310892012</v>
      </c>
      <c r="AH59">
        <v>2.5631031310892012</v>
      </c>
      <c r="AI59">
        <v>3.3350005818599398</v>
      </c>
      <c r="AJ59">
        <v>405.60643015145632</v>
      </c>
      <c r="AK59">
        <v>355.58459936518312</v>
      </c>
      <c r="AL59">
        <v>385.8170500024541</v>
      </c>
      <c r="AM59">
        <v>311.91898605902173</v>
      </c>
      <c r="AN59">
        <v>415.27353151668638</v>
      </c>
      <c r="AO59">
        <v>356.91111641350614</v>
      </c>
      <c r="AP59">
        <v>435.76293007547679</v>
      </c>
      <c r="AQ59">
        <v>307.33763042650332</v>
      </c>
    </row>
    <row r="60" spans="1:4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2.1231727991175156</v>
      </c>
      <c r="AC60">
        <v>2.5631031310892012</v>
      </c>
      <c r="AD60">
        <v>2.5631031310892012</v>
      </c>
      <c r="AE60">
        <v>3.3350005818599398</v>
      </c>
      <c r="AF60">
        <v>1.5348986686804005</v>
      </c>
      <c r="AG60">
        <v>2.5631031310892012</v>
      </c>
      <c r="AH60">
        <v>2.1231727991175156</v>
      </c>
      <c r="AI60">
        <v>2.5618279266975588</v>
      </c>
      <c r="AJ60">
        <v>1038.1792834376363</v>
      </c>
      <c r="AK60">
        <v>557.13716029567865</v>
      </c>
      <c r="AL60">
        <v>630.95429658707349</v>
      </c>
      <c r="AM60">
        <v>562.26835830677896</v>
      </c>
      <c r="AN60">
        <v>632.19065379789083</v>
      </c>
      <c r="AO60">
        <v>508.83633365379836</v>
      </c>
      <c r="AP60">
        <v>541.16043290484663</v>
      </c>
      <c r="AQ60">
        <v>416.00442517052181</v>
      </c>
    </row>
    <row r="61" spans="1:4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2.5631031310892012</v>
      </c>
      <c r="AC61">
        <v>2.5631031310892012</v>
      </c>
      <c r="AD61">
        <v>2.5631031310892012</v>
      </c>
      <c r="AE61">
        <v>3.3350005818599389</v>
      </c>
      <c r="AF61">
        <v>2.5631031310892012</v>
      </c>
      <c r="AG61">
        <v>2.5631031310892012</v>
      </c>
      <c r="AH61">
        <v>2.5631031310892012</v>
      </c>
      <c r="AI61">
        <v>3.0021718920880502</v>
      </c>
      <c r="AJ61">
        <v>442.54949644494974</v>
      </c>
      <c r="AK61">
        <v>648.51944584682167</v>
      </c>
      <c r="AL61">
        <v>668.74232829919754</v>
      </c>
      <c r="AM61">
        <v>559.27367740356885</v>
      </c>
      <c r="AN61">
        <v>551.95680777036478</v>
      </c>
      <c r="AO61">
        <v>343.3728394791504</v>
      </c>
      <c r="AP61">
        <v>370.89806823185353</v>
      </c>
      <c r="AQ61">
        <v>354.81563369552725</v>
      </c>
    </row>
    <row r="62" spans="1:4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2.5631031310892012</v>
      </c>
      <c r="AC62">
        <v>2.5631031310892012</v>
      </c>
      <c r="AD62">
        <v>2.5631031310892012</v>
      </c>
      <c r="AE62">
        <v>3.6678292716318284</v>
      </c>
      <c r="AF62">
        <v>2.5631031310892012</v>
      </c>
      <c r="AG62">
        <v>2.5631031310892012</v>
      </c>
      <c r="AH62">
        <v>2.1231727991175156</v>
      </c>
      <c r="AI62">
        <v>3.1154662013605146</v>
      </c>
      <c r="AJ62">
        <v>571.22165013228505</v>
      </c>
      <c r="AK62">
        <v>756.6999456536895</v>
      </c>
      <c r="AL62">
        <v>623.88939823954638</v>
      </c>
      <c r="AM62">
        <v>628.97072553100179</v>
      </c>
      <c r="AN62">
        <v>516.90814654261374</v>
      </c>
      <c r="AO62">
        <v>477.03893970134891</v>
      </c>
      <c r="AP62">
        <v>418.16499188018787</v>
      </c>
      <c r="AQ62">
        <v>307.08758346461769</v>
      </c>
    </row>
    <row r="63" spans="1:4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1.8059520782526413</v>
      </c>
      <c r="AC63">
        <v>2.5631031310892012</v>
      </c>
      <c r="AD63">
        <v>2.5631031310892012</v>
      </c>
      <c r="AE63">
        <v>3.1154662013605146</v>
      </c>
      <c r="AF63">
        <v>2.5631031310892012</v>
      </c>
      <c r="AG63">
        <v>1.8059520782526415</v>
      </c>
      <c r="AH63">
        <v>2.5631031310892012</v>
      </c>
      <c r="AI63">
        <v>2.3923231821813866</v>
      </c>
      <c r="AJ63">
        <v>607.81357956004592</v>
      </c>
      <c r="AK63">
        <v>807.4534423045892</v>
      </c>
      <c r="AL63">
        <v>597.10607266671934</v>
      </c>
      <c r="AM63">
        <v>646.74465128554334</v>
      </c>
      <c r="AN63">
        <v>720.00012068083925</v>
      </c>
      <c r="AO63">
        <v>473.44954062941594</v>
      </c>
      <c r="AP63">
        <v>470.21127842321562</v>
      </c>
      <c r="AQ63">
        <v>395.74363714410089</v>
      </c>
    </row>
    <row r="64" spans="1:4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1.8059520782526413</v>
      </c>
      <c r="AC64">
        <v>1.8059520782526413</v>
      </c>
      <c r="AD64">
        <v>1.8059520782526415</v>
      </c>
      <c r="AE64">
        <v>1.8090427996746155</v>
      </c>
      <c r="AF64">
        <v>2.1231727991175156</v>
      </c>
      <c r="AG64">
        <v>1.8059520782526413</v>
      </c>
      <c r="AH64">
        <v>2.5631031310892012</v>
      </c>
      <c r="AI64">
        <v>2.6755358693888289</v>
      </c>
      <c r="AJ64">
        <v>749.82121128421841</v>
      </c>
      <c r="AK64">
        <v>898.37852895762376</v>
      </c>
      <c r="AL64">
        <v>642.75386521195344</v>
      </c>
      <c r="AM64">
        <v>606.10911078426432</v>
      </c>
      <c r="AN64">
        <v>756.94145844813795</v>
      </c>
      <c r="AO64">
        <v>791.74700152653497</v>
      </c>
      <c r="AP64">
        <v>790.69096970813348</v>
      </c>
      <c r="AQ64">
        <v>784.25452413573873</v>
      </c>
    </row>
    <row r="65" spans="1:4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2.5631031310892012</v>
      </c>
      <c r="AC65">
        <v>2.5631031310892012</v>
      </c>
      <c r="AD65">
        <v>2.1231727991175151</v>
      </c>
      <c r="AE65">
        <v>3.1154662013605146</v>
      </c>
      <c r="AF65">
        <v>2.1231727991175156</v>
      </c>
      <c r="AG65">
        <v>2.5631031310892012</v>
      </c>
      <c r="AH65">
        <v>2.5631031310892012</v>
      </c>
      <c r="AI65">
        <v>3.3350005818599398</v>
      </c>
      <c r="AJ65">
        <v>737.2810167173576</v>
      </c>
      <c r="AK65">
        <v>743.12265351203018</v>
      </c>
      <c r="AL65">
        <v>757.94843228740535</v>
      </c>
      <c r="AM65">
        <v>546.12327160544976</v>
      </c>
      <c r="AN65">
        <v>331.80266300211048</v>
      </c>
      <c r="AO65">
        <v>410.32293521216053</v>
      </c>
      <c r="AP65">
        <v>599.40952546536482</v>
      </c>
      <c r="AQ65">
        <v>376.7060422662334</v>
      </c>
    </row>
    <row r="66" spans="1:4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2.1231727991175156</v>
      </c>
      <c r="AC66">
        <v>2.1231727991175156</v>
      </c>
      <c r="AD66">
        <v>2.1231727991175151</v>
      </c>
      <c r="AE66">
        <v>2.3923231821813866</v>
      </c>
      <c r="AF66">
        <v>2.1231727991175156</v>
      </c>
      <c r="AG66">
        <v>2.1231727991175151</v>
      </c>
      <c r="AH66">
        <v>2.5631031310892012</v>
      </c>
      <c r="AI66">
        <v>2.6118575626808109</v>
      </c>
      <c r="AJ66">
        <v>802.45470397329586</v>
      </c>
      <c r="AK66">
        <v>464.35221872180341</v>
      </c>
      <c r="AL66">
        <v>317.85689390258358</v>
      </c>
      <c r="AM66">
        <v>431.38427677419975</v>
      </c>
      <c r="AN66">
        <v>398.93126002370161</v>
      </c>
      <c r="AO66">
        <v>396.8412275958915</v>
      </c>
      <c r="AP66">
        <v>461.38496141584204</v>
      </c>
      <c r="AQ66">
        <v>392.06069832950476</v>
      </c>
    </row>
    <row r="67" spans="1:4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2.1231727991175156</v>
      </c>
      <c r="AC67">
        <v>2.5631031310892012</v>
      </c>
      <c r="AD67">
        <v>2.1231727991175151</v>
      </c>
      <c r="AE67">
        <v>2.7826375115886259</v>
      </c>
      <c r="AF67">
        <v>2.5631031310892012</v>
      </c>
      <c r="AG67">
        <v>1.8059520782526413</v>
      </c>
      <c r="AH67">
        <v>2.5631031310892012</v>
      </c>
      <c r="AI67">
        <v>2.9446862524527</v>
      </c>
      <c r="AJ67">
        <v>611.6609125024861</v>
      </c>
      <c r="AK67">
        <v>618.51032120451362</v>
      </c>
      <c r="AL67">
        <v>419.93368127795191</v>
      </c>
      <c r="AM67">
        <v>526.40452019465283</v>
      </c>
      <c r="AN67">
        <v>497.48659197170582</v>
      </c>
      <c r="AO67">
        <v>415.18032852146109</v>
      </c>
      <c r="AP67">
        <v>688.19174803262308</v>
      </c>
      <c r="AQ67">
        <v>477.37982200981043</v>
      </c>
    </row>
    <row r="68" spans="1:4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2.5631031310892012</v>
      </c>
      <c r="AC68">
        <v>2.5631031310892012</v>
      </c>
      <c r="AD68">
        <v>2.5631031310892012</v>
      </c>
      <c r="AE68">
        <v>3.6678292716318284</v>
      </c>
      <c r="AF68">
        <v>2.5631031310892012</v>
      </c>
      <c r="AG68">
        <v>2.5631031310892012</v>
      </c>
      <c r="AH68">
        <v>2.5631031310892012</v>
      </c>
      <c r="AI68">
        <v>3.6678292716318284</v>
      </c>
      <c r="AJ68">
        <v>480.74538439519273</v>
      </c>
      <c r="AK68">
        <v>452.18625264894365</v>
      </c>
      <c r="AL68">
        <v>494.01055487842314</v>
      </c>
      <c r="AM68">
        <v>332.38551825803421</v>
      </c>
      <c r="AN68">
        <v>423.05489786224143</v>
      </c>
      <c r="AO68">
        <v>485.4662244789306</v>
      </c>
      <c r="AP68">
        <v>407.84546954838066</v>
      </c>
      <c r="AQ68">
        <v>294.09953862759926</v>
      </c>
    </row>
    <row r="69" spans="1:4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2.5631031310892012</v>
      </c>
      <c r="AC69">
        <v>2.5631031310892012</v>
      </c>
      <c r="AD69">
        <v>2.5631031310892012</v>
      </c>
      <c r="AE69">
        <v>3.0021718920880502</v>
      </c>
      <c r="AF69">
        <v>1.5348986686804005</v>
      </c>
      <c r="AG69">
        <v>2.5631031310892012</v>
      </c>
      <c r="AH69">
        <v>2.5631031310892012</v>
      </c>
      <c r="AI69">
        <v>2.8013362019176151</v>
      </c>
      <c r="AJ69">
        <v>562.57785456441729</v>
      </c>
      <c r="AK69">
        <v>321.2122017306948</v>
      </c>
      <c r="AL69">
        <v>328.76814687849566</v>
      </c>
      <c r="AM69">
        <v>299.8283459961159</v>
      </c>
      <c r="AN69">
        <v>327.16418835601354</v>
      </c>
      <c r="AO69">
        <v>292.22390270410591</v>
      </c>
      <c r="AP69">
        <v>334.53372751336383</v>
      </c>
      <c r="AQ69">
        <v>287.60725888046676</v>
      </c>
    </row>
    <row r="70" spans="1:4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2.5631031310892012</v>
      </c>
      <c r="AC70">
        <v>2.5631031310892012</v>
      </c>
      <c r="AD70">
        <v>2.1231727991175151</v>
      </c>
      <c r="AE70">
        <v>3.3350005818599389</v>
      </c>
      <c r="AF70">
        <v>2.5631031310892012</v>
      </c>
      <c r="AG70">
        <v>2.5631031310892012</v>
      </c>
      <c r="AH70">
        <v>2.5631031310892012</v>
      </c>
      <c r="AI70">
        <v>3.0021718920880502</v>
      </c>
      <c r="AJ70">
        <v>416.18388635377079</v>
      </c>
      <c r="AK70">
        <v>440.0525231775182</v>
      </c>
      <c r="AL70">
        <v>456.95477798605259</v>
      </c>
      <c r="AM70">
        <v>372.41490881155062</v>
      </c>
      <c r="AN70">
        <v>379.31451545185087</v>
      </c>
      <c r="AO70">
        <v>379.77402789342682</v>
      </c>
      <c r="AP70">
        <v>520.77720685738723</v>
      </c>
      <c r="AQ70">
        <v>312.53161067425845</v>
      </c>
    </row>
    <row r="71" spans="1:4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1.8059520782526413</v>
      </c>
      <c r="AC71">
        <v>2.5631031310892012</v>
      </c>
      <c r="AD71">
        <v>2.1231727991175156</v>
      </c>
      <c r="AE71">
        <v>2.8013362019176151</v>
      </c>
      <c r="AF71">
        <v>2.5631031310892012</v>
      </c>
      <c r="AG71">
        <v>2.5631031310892012</v>
      </c>
      <c r="AH71">
        <v>2.5631031310892012</v>
      </c>
      <c r="AI71">
        <v>3.6678292716318284</v>
      </c>
      <c r="AJ71">
        <v>555.61990223387124</v>
      </c>
      <c r="AK71">
        <v>530.76288015843227</v>
      </c>
      <c r="AL71">
        <v>661.46382462555573</v>
      </c>
      <c r="AM71">
        <v>407.78606211051283</v>
      </c>
      <c r="AN71">
        <v>761.68766886791934</v>
      </c>
      <c r="AO71">
        <v>597.98608234256767</v>
      </c>
      <c r="AP71">
        <v>696.62841414262834</v>
      </c>
      <c r="AQ71">
        <v>523.11464757313581</v>
      </c>
    </row>
    <row r="72" spans="1:4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2.5631031310892012</v>
      </c>
      <c r="AC72">
        <v>2.5631031310892012</v>
      </c>
      <c r="AD72">
        <v>2.1231727991175156</v>
      </c>
      <c r="AE72">
        <v>2.9446862524527</v>
      </c>
      <c r="AF72">
        <v>2.5631031310892012</v>
      </c>
      <c r="AG72">
        <v>2.5631031310892012</v>
      </c>
      <c r="AH72">
        <v>1.8059520782526413</v>
      </c>
      <c r="AI72">
        <v>2.9446862524527</v>
      </c>
      <c r="AJ72">
        <v>634.54333158605868</v>
      </c>
      <c r="AK72">
        <v>622.63935833542109</v>
      </c>
      <c r="AL72">
        <v>1099.4596437423629</v>
      </c>
      <c r="AM72">
        <v>581.56907552104985</v>
      </c>
      <c r="AN72">
        <v>0</v>
      </c>
      <c r="AO72">
        <v>0</v>
      </c>
      <c r="AP72">
        <v>55.194518340056121</v>
      </c>
      <c r="AQ72">
        <v>12.245003106072502</v>
      </c>
    </row>
    <row r="73" spans="1:4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2.5631031310892012</v>
      </c>
      <c r="AC73">
        <v>2.5631031310892012</v>
      </c>
      <c r="AD73">
        <v>2.5631031310892012</v>
      </c>
      <c r="AE73">
        <v>3.6678292716318284</v>
      </c>
      <c r="AF73">
        <v>2.5631031310892012</v>
      </c>
      <c r="AG73">
        <v>2.5631031310892012</v>
      </c>
      <c r="AH73">
        <v>2.5631031310892012</v>
      </c>
      <c r="AI73">
        <v>3.6678292716318284</v>
      </c>
      <c r="AJ73">
        <v>494.82987423179912</v>
      </c>
      <c r="AK73">
        <v>495.37608713404984</v>
      </c>
      <c r="AL73">
        <v>574.04375012724677</v>
      </c>
      <c r="AM73">
        <v>363.10117097019543</v>
      </c>
      <c r="AN73">
        <v>489.29404981771899</v>
      </c>
      <c r="AO73">
        <v>471.53779547153857</v>
      </c>
      <c r="AP73">
        <v>419.88166100154717</v>
      </c>
      <c r="AQ73">
        <v>298.66392210090538</v>
      </c>
    </row>
    <row r="74" spans="1:4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2.5631031310892012</v>
      </c>
      <c r="AC74">
        <v>2.5631031310892012</v>
      </c>
      <c r="AD74">
        <v>2.5631031310892012</v>
      </c>
      <c r="AE74">
        <v>3.6678292716318284</v>
      </c>
      <c r="AF74">
        <v>2.5631031310892012</v>
      </c>
      <c r="AG74">
        <v>2.5631031310892012</v>
      </c>
      <c r="AH74">
        <v>2.5631031310892012</v>
      </c>
      <c r="AI74">
        <v>3.3350005818599398</v>
      </c>
      <c r="AJ74">
        <v>553.89889808947828</v>
      </c>
      <c r="AK74">
        <v>600.44404040269569</v>
      </c>
      <c r="AL74">
        <v>558.09086536310031</v>
      </c>
      <c r="AM74">
        <v>438.23080809926489</v>
      </c>
      <c r="AN74">
        <v>458.29863512651065</v>
      </c>
      <c r="AO74">
        <v>445.04646971238139</v>
      </c>
      <c r="AP74">
        <v>461.159750328776</v>
      </c>
      <c r="AQ74">
        <v>315.00826951252793</v>
      </c>
    </row>
    <row r="75" spans="1:4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2.5631031310892012</v>
      </c>
      <c r="AC75">
        <v>2.5631031310892012</v>
      </c>
      <c r="AD75">
        <v>2.5631031310892012</v>
      </c>
      <c r="AE75">
        <v>3.6678292716318284</v>
      </c>
      <c r="AF75">
        <v>2.5631031310892012</v>
      </c>
      <c r="AG75">
        <v>2.5631031310892012</v>
      </c>
      <c r="AH75">
        <v>2.5631031310892012</v>
      </c>
      <c r="AI75">
        <v>3.1154662013605146</v>
      </c>
      <c r="AJ75">
        <v>356.2955431427157</v>
      </c>
      <c r="AK75">
        <v>390.71562603057509</v>
      </c>
      <c r="AL75">
        <v>407.75226655315538</v>
      </c>
      <c r="AM75">
        <v>316.67574893341828</v>
      </c>
      <c r="AN75">
        <v>370.1762868967366</v>
      </c>
      <c r="AO75">
        <v>382.15395553894763</v>
      </c>
      <c r="AP75">
        <v>370.91757583550537</v>
      </c>
      <c r="AQ75">
        <v>253.63321584470791</v>
      </c>
    </row>
    <row r="76" spans="1:4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2.5631031310892012</v>
      </c>
      <c r="AC76">
        <v>2.5631031310892012</v>
      </c>
      <c r="AD76">
        <v>2.5631031310892012</v>
      </c>
      <c r="AE76">
        <v>3.0021718920880502</v>
      </c>
      <c r="AF76">
        <v>2.5631031310892012</v>
      </c>
      <c r="AG76">
        <v>2.1231727991175156</v>
      </c>
      <c r="AH76">
        <v>2.1231727991175156</v>
      </c>
      <c r="AI76">
        <v>2.9446862524527</v>
      </c>
      <c r="AJ76">
        <v>428.73811305946867</v>
      </c>
      <c r="AK76">
        <v>643.96548437710271</v>
      </c>
      <c r="AL76">
        <v>553.06379230558639</v>
      </c>
      <c r="AM76">
        <v>452.4251094290052</v>
      </c>
      <c r="AN76">
        <v>355.64528968765541</v>
      </c>
      <c r="AO76">
        <v>352.22062149100441</v>
      </c>
      <c r="AP76">
        <v>442.80309529242328</v>
      </c>
      <c r="AQ76">
        <v>341.11019134856173</v>
      </c>
    </row>
    <row r="77" spans="1:4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2.5631031310892012</v>
      </c>
      <c r="AC77">
        <v>2.5631031310892012</v>
      </c>
      <c r="AD77">
        <v>2.5631031310892012</v>
      </c>
      <c r="AE77">
        <v>3.3350005818599398</v>
      </c>
      <c r="AF77">
        <v>2.1231727991175156</v>
      </c>
      <c r="AG77">
        <v>1.8059520782526413</v>
      </c>
      <c r="AH77">
        <v>2.5631031310892012</v>
      </c>
      <c r="AI77">
        <v>2.6755358693888289</v>
      </c>
      <c r="AJ77">
        <v>443.96998698918742</v>
      </c>
      <c r="AK77">
        <v>541.06798785508033</v>
      </c>
      <c r="AL77">
        <v>325.08337729982054</v>
      </c>
      <c r="AM77">
        <v>340.74170976258227</v>
      </c>
      <c r="AN77">
        <v>373.80903619900687</v>
      </c>
      <c r="AO77">
        <v>341.65617035779115</v>
      </c>
      <c r="AP77">
        <v>380.50664678612816</v>
      </c>
      <c r="AQ77">
        <v>273.7362983536816</v>
      </c>
    </row>
    <row r="78" spans="1:4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2.5631031310892012</v>
      </c>
      <c r="AC78">
        <v>2.5631031310892012</v>
      </c>
      <c r="AD78">
        <v>2.1231727991175151</v>
      </c>
      <c r="AE78">
        <v>3.0021718920880502</v>
      </c>
      <c r="AF78">
        <v>2.5631031310892012</v>
      </c>
      <c r="AG78">
        <v>2.5631031310892012</v>
      </c>
      <c r="AH78">
        <v>2.5631031310892012</v>
      </c>
      <c r="AI78">
        <v>3.6678292716318284</v>
      </c>
      <c r="AJ78">
        <v>572.35309114408994</v>
      </c>
      <c r="AK78">
        <v>650.14941450750621</v>
      </c>
      <c r="AL78">
        <v>585.8523528711421</v>
      </c>
      <c r="AM78">
        <v>448.55996761767813</v>
      </c>
      <c r="AN78">
        <v>571.616137228355</v>
      </c>
      <c r="AO78">
        <v>595.37206345322522</v>
      </c>
      <c r="AP78">
        <v>832.03569501729419</v>
      </c>
      <c r="AQ78">
        <v>594.75989142298579</v>
      </c>
    </row>
    <row r="79" spans="1:4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2.5631031310892012</v>
      </c>
      <c r="AC79">
        <v>2.5631031310892012</v>
      </c>
      <c r="AD79">
        <v>2.5631031310892012</v>
      </c>
      <c r="AE79">
        <v>3.6678292716318284</v>
      </c>
      <c r="AF79">
        <v>2.5631031310892012</v>
      </c>
      <c r="AG79">
        <v>2.5631031310892012</v>
      </c>
      <c r="AH79">
        <v>2.5631031310892012</v>
      </c>
      <c r="AI79">
        <v>3.6678292716318284</v>
      </c>
      <c r="AJ79">
        <v>376.45773527261923</v>
      </c>
      <c r="AK79">
        <v>340.25162289486087</v>
      </c>
      <c r="AL79">
        <v>336.52783810888212</v>
      </c>
      <c r="AM79">
        <v>245.68698930568374</v>
      </c>
      <c r="AN79">
        <v>365.35574128322281</v>
      </c>
      <c r="AO79">
        <v>321.32924735260571</v>
      </c>
      <c r="AP79">
        <v>325.3087984975748</v>
      </c>
      <c r="AQ79">
        <v>227.27903288810717</v>
      </c>
    </row>
    <row r="80" spans="1:4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2.5631031310892012</v>
      </c>
      <c r="AC80">
        <v>2.5631031310892012</v>
      </c>
      <c r="AD80">
        <v>2.5631031310892012</v>
      </c>
      <c r="AE80">
        <v>3.3350005818599389</v>
      </c>
      <c r="AF80">
        <v>2.5631031310892012</v>
      </c>
      <c r="AG80">
        <v>2.1231727991175156</v>
      </c>
      <c r="AH80">
        <v>2.1231727991175156</v>
      </c>
      <c r="AI80">
        <v>2.8013362019176151</v>
      </c>
      <c r="AJ80">
        <v>596.97602197570723</v>
      </c>
      <c r="AK80">
        <v>671.19478009153045</v>
      </c>
      <c r="AL80">
        <v>599.28000232899331</v>
      </c>
      <c r="AM80">
        <v>506.00138570646538</v>
      </c>
      <c r="AN80">
        <v>465.23467198048724</v>
      </c>
      <c r="AO80">
        <v>398.16969813708317</v>
      </c>
      <c r="AP80">
        <v>484.72493554016188</v>
      </c>
      <c r="AQ80">
        <v>338.17912726656976</v>
      </c>
    </row>
    <row r="81" spans="1:4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2.5631031310892012</v>
      </c>
      <c r="AC81">
        <v>2.5631031310892012</v>
      </c>
      <c r="AD81">
        <v>2.5631031310892012</v>
      </c>
      <c r="AE81">
        <v>3.0021718920880502</v>
      </c>
      <c r="AF81">
        <v>2.5631031310892012</v>
      </c>
      <c r="AG81">
        <v>2.5631031310892012</v>
      </c>
      <c r="AH81">
        <v>2.5631031310892012</v>
      </c>
      <c r="AI81">
        <v>3.6678292716318284</v>
      </c>
      <c r="AJ81">
        <v>318.09098514640527</v>
      </c>
      <c r="AK81">
        <v>352.61944361010802</v>
      </c>
      <c r="AL81">
        <v>408.92272277226391</v>
      </c>
      <c r="AM81">
        <v>231.2652297834353</v>
      </c>
      <c r="AN81">
        <v>364.03355925793346</v>
      </c>
      <c r="AO81">
        <v>367.2631514180664</v>
      </c>
      <c r="AP81">
        <v>523.36949837439647</v>
      </c>
      <c r="AQ81">
        <v>376.41201505041215</v>
      </c>
    </row>
    <row r="82" spans="1:4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2.5631031310892012</v>
      </c>
      <c r="AC82">
        <v>2.5631031310892012</v>
      </c>
      <c r="AD82">
        <v>2.5631031310892012</v>
      </c>
      <c r="AE82">
        <v>2.7826375115886259</v>
      </c>
      <c r="AF82">
        <v>2.5631031310892012</v>
      </c>
      <c r="AG82">
        <v>2.5631031310892012</v>
      </c>
      <c r="AH82">
        <v>2.5631031310892012</v>
      </c>
      <c r="AI82">
        <v>3.6678292716318284</v>
      </c>
      <c r="AJ82">
        <v>294.52579993501945</v>
      </c>
      <c r="AK82">
        <v>247.12232306112242</v>
      </c>
      <c r="AL82">
        <v>234.75450234587524</v>
      </c>
      <c r="AM82">
        <v>198.15989590576109</v>
      </c>
      <c r="AN82">
        <v>218.96201343397701</v>
      </c>
      <c r="AO82">
        <v>184.32734690594773</v>
      </c>
      <c r="AP82">
        <v>255.78803410555955</v>
      </c>
      <c r="AQ82">
        <v>202.40731612743946</v>
      </c>
    </row>
    <row r="83" spans="1:4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2.5631031310892012</v>
      </c>
      <c r="AC83">
        <v>2.5631031310892012</v>
      </c>
      <c r="AD83">
        <v>2.5631031310892012</v>
      </c>
      <c r="AE83">
        <v>3.3350005818599398</v>
      </c>
      <c r="AF83">
        <v>2.5631031310892012</v>
      </c>
      <c r="AG83">
        <v>2.5631031310892012</v>
      </c>
      <c r="AH83">
        <v>2.1231727991175156</v>
      </c>
      <c r="AI83">
        <v>2.9446862524527</v>
      </c>
      <c r="AJ83">
        <v>517.77515114936079</v>
      </c>
      <c r="AK83">
        <v>444.42656141855718</v>
      </c>
      <c r="AL83">
        <v>557.95034699595931</v>
      </c>
      <c r="AM83">
        <v>413.69171560387662</v>
      </c>
      <c r="AN83">
        <v>387.85451082830969</v>
      </c>
      <c r="AO83">
        <v>382.85622927041271</v>
      </c>
      <c r="AP83">
        <v>383.77958917659839</v>
      </c>
      <c r="AQ83">
        <v>290.78491392706587</v>
      </c>
    </row>
    <row r="84" spans="1:4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2.5631031310892012</v>
      </c>
      <c r="AC84">
        <v>2.5631031310892012</v>
      </c>
      <c r="AD84">
        <v>2.1231727991175151</v>
      </c>
      <c r="AE84">
        <v>3.3350005818599389</v>
      </c>
      <c r="AF84">
        <v>1.8059520782526413</v>
      </c>
      <c r="AG84">
        <v>2.5631031310892012</v>
      </c>
      <c r="AH84">
        <v>2.1231727991175156</v>
      </c>
      <c r="AI84">
        <v>2.6755358693888289</v>
      </c>
      <c r="AJ84">
        <v>483.91570405021253</v>
      </c>
      <c r="AK84">
        <v>408.79267208125191</v>
      </c>
      <c r="AL84">
        <v>479.94209440867996</v>
      </c>
      <c r="AM84">
        <v>336.48243839054999</v>
      </c>
      <c r="AN84">
        <v>288.82957966869105</v>
      </c>
      <c r="AO84">
        <v>302.64096305417223</v>
      </c>
      <c r="AP84">
        <v>519.88231973336713</v>
      </c>
      <c r="AQ84">
        <v>326.61663466912489</v>
      </c>
    </row>
    <row r="85" spans="1:4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2.5631031310892012</v>
      </c>
      <c r="AC85">
        <v>2.5631031310892012</v>
      </c>
      <c r="AD85">
        <v>2.5631031310892012</v>
      </c>
      <c r="AE85">
        <v>3.6678292716318284</v>
      </c>
      <c r="AF85">
        <v>2.5631031310892012</v>
      </c>
      <c r="AG85">
        <v>2.5631031310892012</v>
      </c>
      <c r="AH85">
        <v>2.5631031310892012</v>
      </c>
      <c r="AI85">
        <v>3.6678292716318284</v>
      </c>
      <c r="AJ85">
        <v>500.00155671104557</v>
      </c>
      <c r="AK85">
        <v>472.31809961761098</v>
      </c>
      <c r="AL85">
        <v>462.56429779170622</v>
      </c>
      <c r="AM85">
        <v>342.90694707593877</v>
      </c>
      <c r="AN85">
        <v>372.03167675517534</v>
      </c>
      <c r="AO85">
        <v>403.96345642167063</v>
      </c>
      <c r="AP85">
        <v>402.48087854413308</v>
      </c>
      <c r="AQ85">
        <v>278.07953978411075</v>
      </c>
    </row>
    <row r="86" spans="1:4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2.5631031310892012</v>
      </c>
      <c r="AC86">
        <v>2.5631031310892012</v>
      </c>
      <c r="AD86">
        <v>2.5631031310892012</v>
      </c>
      <c r="AE86">
        <v>3.3350005818599389</v>
      </c>
      <c r="AF86">
        <v>2.5631031310892012</v>
      </c>
      <c r="AG86">
        <v>2.5631031310892012</v>
      </c>
      <c r="AH86">
        <v>2.5631031310892012</v>
      </c>
      <c r="AI86">
        <v>3.6678292716318284</v>
      </c>
      <c r="AJ86">
        <v>298.03716859234515</v>
      </c>
      <c r="AK86">
        <v>279.30986908660805</v>
      </c>
      <c r="AL86">
        <v>273.1844815399399</v>
      </c>
      <c r="AM86">
        <v>198.11899978195288</v>
      </c>
      <c r="AN86">
        <v>257.32696728253563</v>
      </c>
      <c r="AO86">
        <v>278.49054973323206</v>
      </c>
      <c r="AP86">
        <v>276.38372853883664</v>
      </c>
      <c r="AQ86">
        <v>206.52170309843913</v>
      </c>
    </row>
    <row r="87" spans="1:4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2.5631031310892012</v>
      </c>
      <c r="AC87">
        <v>2.5631031310892012</v>
      </c>
      <c r="AD87">
        <v>2.5631031310892012</v>
      </c>
      <c r="AE87">
        <v>3.3350005818599398</v>
      </c>
      <c r="AF87">
        <v>2.5631031310892012</v>
      </c>
      <c r="AG87">
        <v>2.5631031310892012</v>
      </c>
      <c r="AH87">
        <v>2.1231727991175156</v>
      </c>
      <c r="AI87">
        <v>3.3350005818599398</v>
      </c>
      <c r="AJ87">
        <v>457.10216876919958</v>
      </c>
      <c r="AK87">
        <v>732.00331943049878</v>
      </c>
      <c r="AL87">
        <v>541.87770325533495</v>
      </c>
      <c r="AM87">
        <v>559.18816544937476</v>
      </c>
      <c r="AN87">
        <v>364.27198552478893</v>
      </c>
      <c r="AO87">
        <v>360.58721594611376</v>
      </c>
      <c r="AP87">
        <v>507.64636983103799</v>
      </c>
      <c r="AQ87">
        <v>382.21239851109095</v>
      </c>
    </row>
    <row r="88" spans="1:4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2.5631031310892012</v>
      </c>
      <c r="AC88">
        <v>2.5631031310892012</v>
      </c>
      <c r="AD88">
        <v>2.5631031310892012</v>
      </c>
      <c r="AE88">
        <v>3.0021718920880502</v>
      </c>
      <c r="AF88">
        <v>2.5631031310892012</v>
      </c>
      <c r="AG88">
        <v>2.5631031310892012</v>
      </c>
      <c r="AH88">
        <v>2.1231727991175151</v>
      </c>
      <c r="AI88">
        <v>3.1154662013605146</v>
      </c>
      <c r="AJ88">
        <v>465.95862082712108</v>
      </c>
      <c r="AK88">
        <v>566.09115037185916</v>
      </c>
      <c r="AL88">
        <v>593.38081220880827</v>
      </c>
      <c r="AM88">
        <v>423.15229293483003</v>
      </c>
      <c r="AN88">
        <v>448.89163514330471</v>
      </c>
      <c r="AO88">
        <v>401.85663522727521</v>
      </c>
      <c r="AP88">
        <v>417.22429188186732</v>
      </c>
      <c r="AQ88">
        <v>366.99026463023841</v>
      </c>
    </row>
    <row r="89" spans="1:4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2.5631031310892012</v>
      </c>
      <c r="AC89">
        <v>2.5631031310892012</v>
      </c>
      <c r="AD89">
        <v>2.5631031310892012</v>
      </c>
      <c r="AE89">
        <v>3.6678292716318284</v>
      </c>
      <c r="AF89">
        <v>2.5631031310892012</v>
      </c>
      <c r="AG89">
        <v>2.5631031310892012</v>
      </c>
      <c r="AH89">
        <v>2.5631031310892012</v>
      </c>
      <c r="AI89">
        <v>3.6678292716318284</v>
      </c>
      <c r="AJ89">
        <v>327.81444181107389</v>
      </c>
      <c r="AK89">
        <v>329.85407014844645</v>
      </c>
      <c r="AL89">
        <v>344.9724629785988</v>
      </c>
      <c r="AM89">
        <v>224.29408592049705</v>
      </c>
      <c r="AN89">
        <v>291.09679671533473</v>
      </c>
      <c r="AO89">
        <v>308.41521373510778</v>
      </c>
      <c r="AP89">
        <v>297.74455453756798</v>
      </c>
      <c r="AQ89">
        <v>207.09891110550853</v>
      </c>
    </row>
    <row r="90" spans="1:4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2.5631031310892012</v>
      </c>
      <c r="AC90">
        <v>2.1231727991175156</v>
      </c>
      <c r="AD90">
        <v>2.5631031310892012</v>
      </c>
      <c r="AE90">
        <v>3.1154662013605146</v>
      </c>
      <c r="AF90">
        <v>2.5631031310892012</v>
      </c>
      <c r="AG90">
        <v>2.5631031310892012</v>
      </c>
      <c r="AH90">
        <v>2.5631031310892012</v>
      </c>
      <c r="AI90">
        <v>3.3350005818599398</v>
      </c>
      <c r="AJ90">
        <v>542.07729027648168</v>
      </c>
      <c r="AK90">
        <v>425.22240937910919</v>
      </c>
      <c r="AL90">
        <v>409.87642783968579</v>
      </c>
      <c r="AM90">
        <v>415.88127248264874</v>
      </c>
      <c r="AN90">
        <v>375.06619287879016</v>
      </c>
      <c r="AO90">
        <v>437.61157847641294</v>
      </c>
      <c r="AP90">
        <v>407.31876424978185</v>
      </c>
      <c r="AQ90">
        <v>315.33239133789772</v>
      </c>
    </row>
    <row r="91" spans="1:4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2.1231727991175156</v>
      </c>
      <c r="AC91">
        <v>2.5631031310892012</v>
      </c>
      <c r="AD91">
        <v>2.5631031310892012</v>
      </c>
      <c r="AE91">
        <v>3.1154662013605146</v>
      </c>
      <c r="AF91">
        <v>2.5631031310892012</v>
      </c>
      <c r="AG91">
        <v>2.5631031310892012</v>
      </c>
      <c r="AH91">
        <v>2.5631031310892012</v>
      </c>
      <c r="AI91">
        <v>3.3350005818599389</v>
      </c>
      <c r="AJ91">
        <v>547.77351054281007</v>
      </c>
      <c r="AK91">
        <v>326.5572851312906</v>
      </c>
      <c r="AL91">
        <v>313.23359183710477</v>
      </c>
      <c r="AM91">
        <v>322.19884433545229</v>
      </c>
      <c r="AN91">
        <v>452.38899085332395</v>
      </c>
      <c r="AO91">
        <v>368.49863298268099</v>
      </c>
      <c r="AP91">
        <v>424.68053149989225</v>
      </c>
      <c r="AQ91">
        <v>322.382046684302</v>
      </c>
    </row>
    <row r="92" spans="1:4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2.1231727991175156</v>
      </c>
      <c r="AC92">
        <v>2.5631031310892012</v>
      </c>
      <c r="AD92">
        <v>2.5631031310892012</v>
      </c>
      <c r="AE92">
        <v>2.9446862524527</v>
      </c>
      <c r="AF92">
        <v>2.5631031310892012</v>
      </c>
      <c r="AG92">
        <v>2.5631031310892012</v>
      </c>
      <c r="AH92">
        <v>2.5631031310892012</v>
      </c>
      <c r="AI92">
        <v>3.0021718920880502</v>
      </c>
      <c r="AJ92">
        <v>611.67175006007039</v>
      </c>
      <c r="AK92">
        <v>477.89293923899481</v>
      </c>
      <c r="AL92">
        <v>637.05981245714202</v>
      </c>
      <c r="AM92">
        <v>484.19707778018977</v>
      </c>
      <c r="AN92">
        <v>545.70452319357889</v>
      </c>
      <c r="AO92">
        <v>518.72885621678267</v>
      </c>
      <c r="AP92">
        <v>513.87363041899891</v>
      </c>
      <c r="AQ92">
        <v>443.7197285541281</v>
      </c>
    </row>
    <row r="93" spans="1:4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1.6832424671458293</v>
      </c>
      <c r="AC93">
        <v>2.5631031310892012</v>
      </c>
      <c r="AD93">
        <v>2.1231727991175156</v>
      </c>
      <c r="AE93">
        <v>2.3923231821813866</v>
      </c>
      <c r="AF93">
        <v>2.5631031310892012</v>
      </c>
      <c r="AG93">
        <v>2.5631031310892012</v>
      </c>
      <c r="AH93">
        <v>2.5631031310892012</v>
      </c>
      <c r="AI93">
        <v>3.6678292716318284</v>
      </c>
      <c r="AJ93">
        <v>488.78251709973819</v>
      </c>
      <c r="AK93">
        <v>473.08106367154846</v>
      </c>
      <c r="AL93">
        <v>428.03583932800348</v>
      </c>
      <c r="AM93">
        <v>323.52124425007418</v>
      </c>
      <c r="AN93">
        <v>739.53249415739378</v>
      </c>
      <c r="AO93">
        <v>452.6544351365871</v>
      </c>
      <c r="AP93">
        <v>495.04331462651936</v>
      </c>
      <c r="AQ93">
        <v>485.78463595966247</v>
      </c>
    </row>
    <row r="94" spans="1:4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2.5631031310892012</v>
      </c>
      <c r="AC94">
        <v>2.5631031310892012</v>
      </c>
      <c r="AD94">
        <v>2.5631031310892012</v>
      </c>
      <c r="AE94">
        <v>3.3350005818599389</v>
      </c>
      <c r="AF94">
        <v>2.5631031310892012</v>
      </c>
      <c r="AG94">
        <v>2.5631031310892012</v>
      </c>
      <c r="AH94">
        <v>2.5631031310892012</v>
      </c>
      <c r="AI94">
        <v>3.3350005818599398</v>
      </c>
      <c r="AJ94">
        <v>487.95019267726104</v>
      </c>
      <c r="AK94">
        <v>434.69443470782107</v>
      </c>
      <c r="AL94">
        <v>430.57182780273871</v>
      </c>
      <c r="AM94">
        <v>348.42037185166009</v>
      </c>
      <c r="AN94">
        <v>373.33218366529599</v>
      </c>
      <c r="AO94">
        <v>379.52042904595334</v>
      </c>
      <c r="AP94">
        <v>387.20642488476631</v>
      </c>
      <c r="AQ94">
        <v>293.24556740725234</v>
      </c>
    </row>
    <row r="95" spans="1:4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2.1231727991175156</v>
      </c>
      <c r="AC95">
        <v>2.5631031310892012</v>
      </c>
      <c r="AD95">
        <v>2.5631031310892012</v>
      </c>
      <c r="AE95">
        <v>3.3350005818599398</v>
      </c>
      <c r="AF95">
        <v>2.1231727991175156</v>
      </c>
      <c r="AG95">
        <v>2.5631031310892012</v>
      </c>
      <c r="AH95">
        <v>2.1231727991175156</v>
      </c>
      <c r="AI95">
        <v>2.9446862524527</v>
      </c>
      <c r="AJ95">
        <v>806.10490145285166</v>
      </c>
      <c r="AK95">
        <v>615.23080397076728</v>
      </c>
      <c r="AL95">
        <v>747.23074855679181</v>
      </c>
      <c r="AM95">
        <v>550.57452365895915</v>
      </c>
      <c r="AN95">
        <v>584.38484164629017</v>
      </c>
      <c r="AO95">
        <v>419.84264579424348</v>
      </c>
      <c r="AP95">
        <v>398.81344905759295</v>
      </c>
      <c r="AQ95">
        <v>303.12160057313287</v>
      </c>
    </row>
    <row r="96" spans="1:4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2.5631031310892012</v>
      </c>
      <c r="AC96">
        <v>2.5631031310892012</v>
      </c>
      <c r="AD96">
        <v>2.5631031310892012</v>
      </c>
      <c r="AE96">
        <v>3.6678292716318284</v>
      </c>
      <c r="AF96">
        <v>2.5631031310892012</v>
      </c>
      <c r="AG96">
        <v>2.5631031310892012</v>
      </c>
      <c r="AH96">
        <v>2.5631031310892012</v>
      </c>
      <c r="AI96">
        <v>3.6678292716318284</v>
      </c>
      <c r="AJ96">
        <v>552.22124417542261</v>
      </c>
      <c r="AK96">
        <v>745.15144429181839</v>
      </c>
      <c r="AL96">
        <v>552.3686349585696</v>
      </c>
      <c r="AM96">
        <v>518.82138860172233</v>
      </c>
      <c r="AN96">
        <v>487.34328945253804</v>
      </c>
      <c r="AO96">
        <v>451.7180701613002</v>
      </c>
      <c r="AP96">
        <v>495.55165556691611</v>
      </c>
      <c r="AQ96">
        <v>333.67946534772045</v>
      </c>
    </row>
    <row r="97" spans="1:4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2.5631031310892012</v>
      </c>
      <c r="AC97">
        <v>2.5631031310892012</v>
      </c>
      <c r="AD97">
        <v>2.5631031310892012</v>
      </c>
      <c r="AE97">
        <v>3.6678292716318284</v>
      </c>
      <c r="AF97">
        <v>2.5631031310892012</v>
      </c>
      <c r="AG97">
        <v>2.5631031310892012</v>
      </c>
      <c r="AH97">
        <v>2.5631031310892012</v>
      </c>
      <c r="AI97">
        <v>3.1154662013605146</v>
      </c>
      <c r="AJ97">
        <v>444.07975957585836</v>
      </c>
      <c r="AK97">
        <v>500.99861200880468</v>
      </c>
      <c r="AL97">
        <v>498.91780095261169</v>
      </c>
      <c r="AM97">
        <v>395.9932876707021</v>
      </c>
      <c r="AN97">
        <v>311.90490727726484</v>
      </c>
      <c r="AO97">
        <v>359.21301364441968</v>
      </c>
      <c r="AP97">
        <v>329.99062337400903</v>
      </c>
      <c r="AQ97">
        <v>237.35734201969149</v>
      </c>
    </row>
    <row r="98" spans="1:4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2.5631031310892012</v>
      </c>
      <c r="AC98">
        <v>2.5631031310892012</v>
      </c>
      <c r="AD98">
        <v>2.1231727991175151</v>
      </c>
      <c r="AE98">
        <v>2.782637511588625</v>
      </c>
      <c r="AF98">
        <v>2.5631031310892012</v>
      </c>
      <c r="AG98">
        <v>2.5631031310892012</v>
      </c>
      <c r="AH98">
        <v>2.5631031310892012</v>
      </c>
      <c r="AI98">
        <v>3.6678292716318284</v>
      </c>
      <c r="AJ98">
        <v>462.17414571867005</v>
      </c>
      <c r="AK98">
        <v>466.05832635689706</v>
      </c>
      <c r="AL98">
        <v>452.03019181972911</v>
      </c>
      <c r="AM98">
        <v>321.36832187028608</v>
      </c>
      <c r="AN98">
        <v>294.60816537266044</v>
      </c>
      <c r="AO98">
        <v>254.98605484431852</v>
      </c>
      <c r="AP98">
        <v>294.63242738205963</v>
      </c>
      <c r="AQ98">
        <v>205.18768994708071</v>
      </c>
    </row>
    <row r="99" spans="1:4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2.1231727991175156</v>
      </c>
      <c r="AC99">
        <v>2.5631031310892012</v>
      </c>
      <c r="AD99">
        <v>2.5631031310892012</v>
      </c>
      <c r="AE99">
        <v>3.3350005818599398</v>
      </c>
      <c r="AF99">
        <v>2.5631031310892012</v>
      </c>
      <c r="AG99">
        <v>2.5631031310892012</v>
      </c>
      <c r="AH99">
        <v>2.5631031310892012</v>
      </c>
      <c r="AI99">
        <v>3.6678292716318284</v>
      </c>
      <c r="AJ99">
        <v>335.95995009146276</v>
      </c>
      <c r="AK99">
        <v>368.18651132425202</v>
      </c>
      <c r="AL99">
        <v>389.91798179236775</v>
      </c>
      <c r="AM99">
        <v>254.84646751768454</v>
      </c>
      <c r="AN99">
        <v>453.5075997583491</v>
      </c>
      <c r="AO99">
        <v>418.86726561165301</v>
      </c>
      <c r="AP99">
        <v>455.22943881862591</v>
      </c>
      <c r="AQ99">
        <v>338.66453718623723</v>
      </c>
    </row>
    <row r="100" spans="1:4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2.1231727991175156</v>
      </c>
      <c r="AC100">
        <v>2.5631031310892012</v>
      </c>
      <c r="AD100">
        <v>2.1231727991175151</v>
      </c>
      <c r="AE100">
        <v>2.782637511588625</v>
      </c>
      <c r="AF100">
        <v>2.5631031310892012</v>
      </c>
      <c r="AG100">
        <v>2.1231727991175156</v>
      </c>
      <c r="AH100">
        <v>2.1231727991175156</v>
      </c>
      <c r="AI100">
        <v>2.8013362019176151</v>
      </c>
      <c r="AJ100">
        <v>415.29520663185502</v>
      </c>
      <c r="AK100">
        <v>538.72793607539575</v>
      </c>
      <c r="AL100">
        <v>504.84586108371332</v>
      </c>
      <c r="AM100">
        <v>407.49839280932252</v>
      </c>
      <c r="AN100">
        <v>385.50795316339997</v>
      </c>
      <c r="AO100">
        <v>288.01026031531512</v>
      </c>
      <c r="AP100">
        <v>420.03437305066717</v>
      </c>
      <c r="AQ100">
        <v>310.1607058844275</v>
      </c>
    </row>
    <row r="101" spans="1:4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2.5631031310892012</v>
      </c>
      <c r="AC101">
        <v>2.5631031310892012</v>
      </c>
      <c r="AD101">
        <v>2.5631031310892012</v>
      </c>
      <c r="AE101">
        <v>3.6678292716318284</v>
      </c>
      <c r="AF101">
        <v>2.1231727991175156</v>
      </c>
      <c r="AG101">
        <v>2.5631031310892012</v>
      </c>
      <c r="AH101">
        <v>2.5631031310892012</v>
      </c>
      <c r="AI101">
        <v>3.1154662013605146</v>
      </c>
      <c r="AJ101">
        <v>469.37418396383725</v>
      </c>
      <c r="AK101">
        <v>406.23500849134797</v>
      </c>
      <c r="AL101">
        <v>429.40137158363012</v>
      </c>
      <c r="AM101">
        <v>323.19043886567721</v>
      </c>
      <c r="AN101">
        <v>323.17596716497695</v>
      </c>
      <c r="AO101">
        <v>347.82057311176294</v>
      </c>
      <c r="AP101">
        <v>331.00501876390314</v>
      </c>
      <c r="AQ101">
        <v>227.62688497567115</v>
      </c>
    </row>
    <row r="102" spans="1:4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2.5631031310892012</v>
      </c>
      <c r="AC102">
        <v>2.5631031310892012</v>
      </c>
      <c r="AD102">
        <v>2.5631031310892012</v>
      </c>
      <c r="AE102">
        <v>3.6678292716318284</v>
      </c>
      <c r="AF102">
        <v>2.5631031310892012</v>
      </c>
      <c r="AG102">
        <v>2.5631031310892012</v>
      </c>
      <c r="AH102">
        <v>2.5631031310892012</v>
      </c>
      <c r="AI102">
        <v>3.6678292716318284</v>
      </c>
      <c r="AJ102">
        <v>469.04082220410703</v>
      </c>
      <c r="AK102">
        <v>453.47375448996303</v>
      </c>
      <c r="AL102">
        <v>493.89350925651235</v>
      </c>
      <c r="AM102">
        <v>329.93175082954212</v>
      </c>
      <c r="AN102">
        <v>401.50983338457632</v>
      </c>
      <c r="AO102">
        <v>421.59833012290636</v>
      </c>
      <c r="AP102">
        <v>385.29467972688894</v>
      </c>
      <c r="AQ102">
        <v>260.32498120668816</v>
      </c>
    </row>
    <row r="103" spans="1:4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2.1231727991175156</v>
      </c>
      <c r="AC103">
        <v>2.5631031310892012</v>
      </c>
      <c r="AD103">
        <v>2.5631031310892012</v>
      </c>
      <c r="AE103">
        <v>2.6118575626808105</v>
      </c>
      <c r="AF103">
        <v>2.5631031310892012</v>
      </c>
      <c r="AG103">
        <v>2.5631031310892012</v>
      </c>
      <c r="AH103">
        <v>2.5631031310892012</v>
      </c>
      <c r="AI103">
        <v>3.1154662013605146</v>
      </c>
      <c r="AJ103">
        <v>503.59962582904598</v>
      </c>
      <c r="AK103">
        <v>522.11017418309621</v>
      </c>
      <c r="AL103">
        <v>613.86093669210686</v>
      </c>
      <c r="AM103">
        <v>514.41085412185373</v>
      </c>
      <c r="AN103">
        <v>708.87423794500876</v>
      </c>
      <c r="AO103">
        <v>568.14811880136665</v>
      </c>
      <c r="AP103">
        <v>449.56356371353371</v>
      </c>
      <c r="AQ103">
        <v>523.75043647382631</v>
      </c>
    </row>
    <row r="104" spans="1:4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2.5631031310892012</v>
      </c>
      <c r="AC104">
        <v>2.5631031310892012</v>
      </c>
      <c r="AD104">
        <v>2.5631031310892012</v>
      </c>
      <c r="AE104">
        <v>3.6678292716318284</v>
      </c>
      <c r="AF104">
        <v>2.5631031310892012</v>
      </c>
      <c r="AG104">
        <v>2.5631031310892012</v>
      </c>
      <c r="AH104">
        <v>2.5631031310892012</v>
      </c>
      <c r="AI104">
        <v>3.6678292716318284</v>
      </c>
      <c r="AJ104">
        <v>509.30451614144181</v>
      </c>
      <c r="AK104">
        <v>410.04982876103514</v>
      </c>
      <c r="AL104">
        <v>402.16008683963668</v>
      </c>
      <c r="AM104">
        <v>308.75163264026173</v>
      </c>
      <c r="AN104">
        <v>331.23911000772489</v>
      </c>
      <c r="AO104">
        <v>278.60759535514291</v>
      </c>
      <c r="AP104">
        <v>381.54921982574155</v>
      </c>
      <c r="AQ104">
        <v>266.01283290874835</v>
      </c>
    </row>
    <row r="105" spans="1:4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2.5631031310892012</v>
      </c>
      <c r="AC105">
        <v>2.5631031310892012</v>
      </c>
      <c r="AD105">
        <v>2.5631031310892012</v>
      </c>
      <c r="AE105">
        <v>3.3350005818599398</v>
      </c>
      <c r="AF105">
        <v>2.5631031310892012</v>
      </c>
      <c r="AG105">
        <v>2.5631031310892012</v>
      </c>
      <c r="AH105">
        <v>2.5631031310892012</v>
      </c>
      <c r="AI105">
        <v>3.6678292716318284</v>
      </c>
      <c r="AJ105">
        <v>458.42868581752265</v>
      </c>
      <c r="AK105">
        <v>434.2392572892789</v>
      </c>
      <c r="AL105">
        <v>501.61852030262884</v>
      </c>
      <c r="AM105">
        <v>324.77883922970875</v>
      </c>
      <c r="AN105">
        <v>349.87970905278729</v>
      </c>
      <c r="AO105">
        <v>334.82850907965786</v>
      </c>
      <c r="AP105">
        <v>342.92199708364188</v>
      </c>
      <c r="AQ105">
        <v>264.93355840310261</v>
      </c>
    </row>
    <row r="106" spans="1:4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2.5631031310892012</v>
      </c>
      <c r="AC106">
        <v>2.5631031310892012</v>
      </c>
      <c r="AD106">
        <v>2.5631031310892012</v>
      </c>
      <c r="AE106">
        <v>3.6678292716318284</v>
      </c>
      <c r="AF106">
        <v>2.1231727991175156</v>
      </c>
      <c r="AG106">
        <v>2.1231727991175156</v>
      </c>
      <c r="AH106">
        <v>2.1231727991175156</v>
      </c>
      <c r="AI106">
        <v>2.6755358693888289</v>
      </c>
      <c r="AJ106">
        <v>356.36524747985032</v>
      </c>
      <c r="AK106">
        <v>401.81609351560854</v>
      </c>
      <c r="AL106">
        <v>330.34287189979187</v>
      </c>
      <c r="AM106">
        <v>287.93297403109619</v>
      </c>
      <c r="AN106">
        <v>297.77273218728726</v>
      </c>
      <c r="AO106">
        <v>311.06824783175387</v>
      </c>
      <c r="AP106">
        <v>259.86078824575401</v>
      </c>
      <c r="AQ106">
        <v>187.58158857083589</v>
      </c>
    </row>
    <row r="107" spans="1:4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2.5631031310892012</v>
      </c>
      <c r="AC107">
        <v>2.5631031310892012</v>
      </c>
      <c r="AD107">
        <v>2.5631031310892012</v>
      </c>
      <c r="AE107">
        <v>3.1154662013605146</v>
      </c>
      <c r="AF107">
        <v>2.5631031310892012</v>
      </c>
      <c r="AG107">
        <v>2.5631031310892012</v>
      </c>
      <c r="AH107">
        <v>1.8059520782526413</v>
      </c>
      <c r="AI107">
        <v>2.9446862524527</v>
      </c>
      <c r="AJ107">
        <v>439.54532548257106</v>
      </c>
      <c r="AK107">
        <v>495.66653367731004</v>
      </c>
      <c r="AL107">
        <v>631.79971037990151</v>
      </c>
      <c r="AM107">
        <v>386.2041326313651</v>
      </c>
      <c r="AN107">
        <v>470.26329869962035</v>
      </c>
      <c r="AO107">
        <v>451.36259827253389</v>
      </c>
      <c r="AP107">
        <v>470.39334939063241</v>
      </c>
      <c r="AQ107">
        <v>384.08139111573229</v>
      </c>
    </row>
    <row r="108" spans="1:4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2.5631031310892012</v>
      </c>
      <c r="AC108">
        <v>2.5631031310892012</v>
      </c>
      <c r="AD108">
        <v>2.5631031310892012</v>
      </c>
      <c r="AE108">
        <v>3.3350005818599389</v>
      </c>
      <c r="AF108">
        <v>2.5631031310892012</v>
      </c>
      <c r="AG108">
        <v>2.5631031310892012</v>
      </c>
      <c r="AH108">
        <v>2.5631031310892012</v>
      </c>
      <c r="AI108">
        <v>3.3350005818599398</v>
      </c>
      <c r="AJ108">
        <v>423.8785522386512</v>
      </c>
      <c r="AK108">
        <v>397.29185597275176</v>
      </c>
      <c r="AL108">
        <v>464.19426645239082</v>
      </c>
      <c r="AM108">
        <v>362.04748448804918</v>
      </c>
      <c r="AN108">
        <v>327.85779204141124</v>
      </c>
      <c r="AO108">
        <v>495.14199589022803</v>
      </c>
      <c r="AP108">
        <v>346.45504085613629</v>
      </c>
      <c r="AQ108">
        <v>320.45954187649784</v>
      </c>
    </row>
    <row r="109" spans="1:4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2.5631031310892012</v>
      </c>
      <c r="AC109">
        <v>2.5631031310892012</v>
      </c>
      <c r="AD109">
        <v>2.1231727991175151</v>
      </c>
      <c r="AE109">
        <v>3.0021718920880502</v>
      </c>
      <c r="AF109">
        <v>2.5631031310892012</v>
      </c>
      <c r="AG109">
        <v>2.5631031310892012</v>
      </c>
      <c r="AH109">
        <v>2.5631031310892012</v>
      </c>
      <c r="AI109">
        <v>3.6678292716318284</v>
      </c>
      <c r="AJ109">
        <v>407.82596194472887</v>
      </c>
      <c r="AK109">
        <v>375.5213702973324</v>
      </c>
      <c r="AL109">
        <v>386.75775000077465</v>
      </c>
      <c r="AM109">
        <v>272.55903314039216</v>
      </c>
      <c r="AN109">
        <v>407.31876424978185</v>
      </c>
      <c r="AO109">
        <v>416.76044441725765</v>
      </c>
      <c r="AP109">
        <v>621.10922990834365</v>
      </c>
      <c r="AQ109">
        <v>437.14185835216313</v>
      </c>
    </row>
    <row r="110" spans="1:4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2.5631031310892012</v>
      </c>
      <c r="AC110">
        <v>2.5631031310892012</v>
      </c>
      <c r="AD110">
        <v>2.5631031310892012</v>
      </c>
      <c r="AE110">
        <v>3.6678292716318284</v>
      </c>
      <c r="AF110">
        <v>2.5631031310892012</v>
      </c>
      <c r="AG110">
        <v>2.5631031310892012</v>
      </c>
      <c r="AH110">
        <v>2.5631031310892012</v>
      </c>
      <c r="AI110">
        <v>3.3350005818599398</v>
      </c>
      <c r="AJ110">
        <v>421.52029970829915</v>
      </c>
      <c r="AK110">
        <v>394.53044630026227</v>
      </c>
      <c r="AL110">
        <v>371.64152468213916</v>
      </c>
      <c r="AM110">
        <v>304.9688908912288</v>
      </c>
      <c r="AN110">
        <v>490.8980083402011</v>
      </c>
      <c r="AO110">
        <v>407.31876424978185</v>
      </c>
      <c r="AP110">
        <v>385.13861889767446</v>
      </c>
      <c r="AQ110">
        <v>268.88496298309445</v>
      </c>
    </row>
    <row r="111" spans="1:4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2.5631031310892012</v>
      </c>
      <c r="AC111">
        <v>2.5631031310892012</v>
      </c>
      <c r="AD111">
        <v>2.5631031310892012</v>
      </c>
      <c r="AE111">
        <v>3.6678292716318284</v>
      </c>
      <c r="AF111">
        <v>2.5631031310892012</v>
      </c>
      <c r="AG111">
        <v>2.5631031310892012</v>
      </c>
      <c r="AH111">
        <v>2.5631031310892012</v>
      </c>
      <c r="AI111">
        <v>3.1154662013605146</v>
      </c>
      <c r="AJ111">
        <v>357.37929890114958</v>
      </c>
      <c r="AK111">
        <v>387.50770898561086</v>
      </c>
      <c r="AL111">
        <v>385.38354769908051</v>
      </c>
      <c r="AM111">
        <v>309.95896095581554</v>
      </c>
      <c r="AN111">
        <v>319.27444643461507</v>
      </c>
      <c r="AO111">
        <v>323.98228144925173</v>
      </c>
      <c r="AP111">
        <v>330.53683627625975</v>
      </c>
      <c r="AQ111">
        <v>227.70209623784717</v>
      </c>
    </row>
    <row r="112" spans="1:4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2.5631031310892012</v>
      </c>
      <c r="AC112">
        <v>2.5631031310892012</v>
      </c>
      <c r="AD112">
        <v>2.1231727991175151</v>
      </c>
      <c r="AE112">
        <v>3.3350005818599389</v>
      </c>
      <c r="AF112">
        <v>2.5631031310892012</v>
      </c>
      <c r="AG112">
        <v>2.5631031310892012</v>
      </c>
      <c r="AH112">
        <v>2.1231727991175156</v>
      </c>
      <c r="AI112">
        <v>3.1154662013605146</v>
      </c>
      <c r="AJ112">
        <v>322.78581509194078</v>
      </c>
      <c r="AK112">
        <v>301.70459807888534</v>
      </c>
      <c r="AL112">
        <v>400.63861045768738</v>
      </c>
      <c r="AM112">
        <v>261.34843699047474</v>
      </c>
      <c r="AN112">
        <v>329.41840033355601</v>
      </c>
      <c r="AO112">
        <v>331.39517083693937</v>
      </c>
      <c r="AP112">
        <v>342.95371545012796</v>
      </c>
      <c r="AQ112">
        <v>233.62969609416263</v>
      </c>
    </row>
    <row r="113" spans="1:4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2.1231727991175156</v>
      </c>
      <c r="AC113">
        <v>2.5631031310892012</v>
      </c>
      <c r="AD113">
        <v>2.5631031310892012</v>
      </c>
      <c r="AE113">
        <v>3.1154662013605146</v>
      </c>
      <c r="AF113">
        <v>2.1231727991175156</v>
      </c>
      <c r="AG113">
        <v>2.5631031310892012</v>
      </c>
      <c r="AH113">
        <v>2.1231727991175156</v>
      </c>
      <c r="AI113">
        <v>2.8013362019176151</v>
      </c>
      <c r="AJ113">
        <v>588.62378065480652</v>
      </c>
      <c r="AK113">
        <v>644.7479758074719</v>
      </c>
      <c r="AL113">
        <v>663.57057729149074</v>
      </c>
      <c r="AM113">
        <v>516.06801033391855</v>
      </c>
      <c r="AN113">
        <v>519.9176442251046</v>
      </c>
      <c r="AO113">
        <v>404.76110065987791</v>
      </c>
      <c r="AP113">
        <v>380.45679402124017</v>
      </c>
      <c r="AQ113">
        <v>315.9743498348721</v>
      </c>
    </row>
    <row r="114" spans="1:4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2.1231727991175156</v>
      </c>
      <c r="AC114">
        <v>2.1231727991175156</v>
      </c>
      <c r="AD114">
        <v>2.5631031310892012</v>
      </c>
      <c r="AE114">
        <v>2.8013362019176151</v>
      </c>
      <c r="AF114">
        <v>2.5631031310892012</v>
      </c>
      <c r="AG114">
        <v>2.5631031310892012</v>
      </c>
      <c r="AH114">
        <v>2.5631031310892012</v>
      </c>
      <c r="AI114">
        <v>3.6678292716318284</v>
      </c>
      <c r="AJ114">
        <v>552.53336583385158</v>
      </c>
      <c r="AK114">
        <v>608.34461988167845</v>
      </c>
      <c r="AL114">
        <v>501.38442905880709</v>
      </c>
      <c r="AM114">
        <v>420.94834637157231</v>
      </c>
      <c r="AN114">
        <v>617.17774480939556</v>
      </c>
      <c r="AO114">
        <v>604.63755024253476</v>
      </c>
      <c r="AP114">
        <v>539.8837686214116</v>
      </c>
      <c r="AQ114">
        <v>512.30552013628176</v>
      </c>
    </row>
    <row r="115" spans="1:4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2.1231727991175156</v>
      </c>
      <c r="AC115">
        <v>2.5631031310892012</v>
      </c>
      <c r="AD115">
        <v>2.5631031310892012</v>
      </c>
      <c r="AE115">
        <v>3.1154662013605146</v>
      </c>
      <c r="AF115">
        <v>2.5631031310892012</v>
      </c>
      <c r="AG115">
        <v>2.5631031310892012</v>
      </c>
      <c r="AH115">
        <v>2.5631031310892012</v>
      </c>
      <c r="AI115">
        <v>3.6678292716318284</v>
      </c>
      <c r="AJ115">
        <v>538.21478475342337</v>
      </c>
      <c r="AK115">
        <v>462.46025723889659</v>
      </c>
      <c r="AL115">
        <v>466.07566644903193</v>
      </c>
      <c r="AM115">
        <v>342.29585557075882</v>
      </c>
      <c r="AN115">
        <v>498.36970426514671</v>
      </c>
      <c r="AO115">
        <v>427.56332181732637</v>
      </c>
      <c r="AP115">
        <v>400.1399661059159</v>
      </c>
      <c r="AQ115">
        <v>339.81003106512605</v>
      </c>
    </row>
    <row r="116" spans="1:4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1.8059520782526413</v>
      </c>
      <c r="AC116">
        <v>2.5631031310892012</v>
      </c>
      <c r="AD116">
        <v>2.5631031310892012</v>
      </c>
      <c r="AE116">
        <v>2.4685075121457256</v>
      </c>
      <c r="AF116">
        <v>2.5631031310892012</v>
      </c>
      <c r="AG116">
        <v>2.5631031310892012</v>
      </c>
      <c r="AH116">
        <v>2.5631031310892012</v>
      </c>
      <c r="AI116">
        <v>3.6678292716318284</v>
      </c>
      <c r="AJ116">
        <v>443.87601349327281</v>
      </c>
      <c r="AK116">
        <v>421.63734533021</v>
      </c>
      <c r="AL116">
        <v>445.16351533429224</v>
      </c>
      <c r="AM116">
        <v>305.1038864247256</v>
      </c>
      <c r="AN116">
        <v>591.29871479776682</v>
      </c>
      <c r="AO116">
        <v>409.42125042114355</v>
      </c>
      <c r="AP116">
        <v>323.43606854700107</v>
      </c>
      <c r="AQ116">
        <v>385.68649085147916</v>
      </c>
    </row>
    <row r="117" spans="1:4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2.5631031310892012</v>
      </c>
      <c r="AC117">
        <v>2.5631031310892012</v>
      </c>
      <c r="AD117">
        <v>2.5631031310892012</v>
      </c>
      <c r="AE117">
        <v>3.6678292716318284</v>
      </c>
      <c r="AF117">
        <v>2.5631031310892012</v>
      </c>
      <c r="AG117">
        <v>2.5631031310892012</v>
      </c>
      <c r="AH117">
        <v>2.5631031310892012</v>
      </c>
      <c r="AI117">
        <v>3.6678292716318284</v>
      </c>
      <c r="AJ117">
        <v>541.25797092310563</v>
      </c>
      <c r="AK117">
        <v>546.99320639673772</v>
      </c>
      <c r="AL117">
        <v>538.76099765567415</v>
      </c>
      <c r="AM117">
        <v>378.98892334435777</v>
      </c>
      <c r="AN117">
        <v>445.46696694665371</v>
      </c>
      <c r="AO117">
        <v>483.78857056487499</v>
      </c>
      <c r="AP117">
        <v>461.90103926754477</v>
      </c>
      <c r="AQ117">
        <v>321.76788170059615</v>
      </c>
    </row>
    <row r="118" spans="1:4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2.5631031310892012</v>
      </c>
      <c r="AC118">
        <v>2.5631031310892012</v>
      </c>
      <c r="AD118">
        <v>2.5631031310892012</v>
      </c>
      <c r="AE118">
        <v>3.3350005818599398</v>
      </c>
      <c r="AF118">
        <v>2.5631031310892012</v>
      </c>
      <c r="AG118">
        <v>2.5631031310892012</v>
      </c>
      <c r="AH118">
        <v>2.5631031310892012</v>
      </c>
      <c r="AI118">
        <v>3.6678292716318284</v>
      </c>
      <c r="AJ118">
        <v>598.36322934650264</v>
      </c>
      <c r="AK118">
        <v>521.00907833252745</v>
      </c>
      <c r="AL118">
        <v>553.70382205296016</v>
      </c>
      <c r="AM118">
        <v>388.73880996444024</v>
      </c>
      <c r="AN118">
        <v>510.66571337403468</v>
      </c>
      <c r="AO118">
        <v>508.44618158076219</v>
      </c>
      <c r="AP118">
        <v>509.23515577290198</v>
      </c>
      <c r="AQ118">
        <v>383.37967181353991</v>
      </c>
    </row>
    <row r="119" spans="1:4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2.5631031310892012</v>
      </c>
      <c r="AC119">
        <v>2.5631031310892012</v>
      </c>
      <c r="AD119">
        <v>2.5631031310892012</v>
      </c>
      <c r="AE119">
        <v>3.3350005818599398</v>
      </c>
      <c r="AF119">
        <v>2.1231727991175156</v>
      </c>
      <c r="AG119">
        <v>2.1231727991175151</v>
      </c>
      <c r="AH119">
        <v>2.5631031310892012</v>
      </c>
      <c r="AI119">
        <v>2.7826375115886259</v>
      </c>
      <c r="AJ119">
        <v>402.22821258588095</v>
      </c>
      <c r="AK119">
        <v>400.86233223869249</v>
      </c>
      <c r="AL119">
        <v>318.98833491438853</v>
      </c>
      <c r="AM119">
        <v>303.0975866505176</v>
      </c>
      <c r="AN119">
        <v>342.61854547128041</v>
      </c>
      <c r="AO119">
        <v>372.08803205461396</v>
      </c>
      <c r="AP119">
        <v>365.87594404727105</v>
      </c>
      <c r="AQ119">
        <v>261.4692197485864</v>
      </c>
    </row>
    <row r="120" spans="1:4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2.5631031310892012</v>
      </c>
      <c r="AC120">
        <v>2.5631031310892012</v>
      </c>
      <c r="AD120">
        <v>2.5631031310892012</v>
      </c>
      <c r="AE120">
        <v>3.3350005818599398</v>
      </c>
      <c r="AF120">
        <v>2.5631031310892012</v>
      </c>
      <c r="AG120">
        <v>2.5631031310892012</v>
      </c>
      <c r="AH120">
        <v>2.5631031310892012</v>
      </c>
      <c r="AI120">
        <v>3.3350005818599389</v>
      </c>
      <c r="AJ120">
        <v>434.82448539883319</v>
      </c>
      <c r="AK120">
        <v>686.10192803779103</v>
      </c>
      <c r="AL120">
        <v>427.45061121844918</v>
      </c>
      <c r="AM120">
        <v>423.14835196009773</v>
      </c>
      <c r="AN120">
        <v>423.40169970494031</v>
      </c>
      <c r="AO120">
        <v>431.27410153420391</v>
      </c>
      <c r="AP120">
        <v>375.75979656418781</v>
      </c>
      <c r="AQ120">
        <v>303.19656307879472</v>
      </c>
    </row>
    <row r="121" spans="1:4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2.5631031310892012</v>
      </c>
      <c r="AC121">
        <v>2.5631031310892012</v>
      </c>
      <c r="AD121">
        <v>2.5631031310892012</v>
      </c>
      <c r="AE121">
        <v>3.6678292716318284</v>
      </c>
      <c r="AF121">
        <v>2.5631031310892012</v>
      </c>
      <c r="AG121">
        <v>2.5631031310892012</v>
      </c>
      <c r="AH121">
        <v>2.5631031310892012</v>
      </c>
      <c r="AI121">
        <v>3.6678292716318284</v>
      </c>
      <c r="AJ121">
        <v>458.90553835123353</v>
      </c>
      <c r="AK121">
        <v>448.51882316240341</v>
      </c>
      <c r="AL121">
        <v>495.29805671944257</v>
      </c>
      <c r="AM121">
        <v>326.95275808685432</v>
      </c>
      <c r="AN121">
        <v>340.60275976059341</v>
      </c>
      <c r="AO121">
        <v>342.04632243082733</v>
      </c>
      <c r="AP121">
        <v>333.73608327515649</v>
      </c>
      <c r="AQ121">
        <v>229.30033555908722</v>
      </c>
    </row>
    <row r="122" spans="1:4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2.5631031310892012</v>
      </c>
      <c r="AC122">
        <v>2.5631031310892012</v>
      </c>
      <c r="AD122">
        <v>2.1231727991175151</v>
      </c>
      <c r="AE122">
        <v>3.0021718920880502</v>
      </c>
      <c r="AF122">
        <v>2.5631031310892012</v>
      </c>
      <c r="AG122">
        <v>2.1231727991175156</v>
      </c>
      <c r="AH122">
        <v>2.5631031310892012</v>
      </c>
      <c r="AI122">
        <v>3.1154662013605146</v>
      </c>
      <c r="AJ122">
        <v>462.01808488945562</v>
      </c>
      <c r="AK122">
        <v>543.99717275959313</v>
      </c>
      <c r="AL122">
        <v>475.85547841313917</v>
      </c>
      <c r="AM122">
        <v>381.12124915746136</v>
      </c>
      <c r="AN122">
        <v>448.58818353094324</v>
      </c>
      <c r="AO122">
        <v>436.88362133985754</v>
      </c>
      <c r="AP122">
        <v>560.12869065311361</v>
      </c>
      <c r="AQ122">
        <v>381.17047485858069</v>
      </c>
    </row>
    <row r="123" spans="1:4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2.5631031310892012</v>
      </c>
      <c r="AC123">
        <v>2.5631031310892012</v>
      </c>
      <c r="AD123">
        <v>2.5631031310892012</v>
      </c>
      <c r="AE123">
        <v>3.6678292716318284</v>
      </c>
      <c r="AF123">
        <v>2.5631031310892012</v>
      </c>
      <c r="AG123">
        <v>2.5631031310892012</v>
      </c>
      <c r="AH123">
        <v>2.5631031310892012</v>
      </c>
      <c r="AI123">
        <v>3.6678292716318284</v>
      </c>
      <c r="AJ123">
        <v>391.20548363338725</v>
      </c>
      <c r="AK123">
        <v>397.91609928960963</v>
      </c>
      <c r="AL123">
        <v>361.36752009218617</v>
      </c>
      <c r="AM123">
        <v>268.52300878387246</v>
      </c>
      <c r="AN123">
        <v>453.27000840737753</v>
      </c>
      <c r="AO123">
        <v>452.38132868546171</v>
      </c>
      <c r="AP123">
        <v>498.90696339502733</v>
      </c>
      <c r="AQ123">
        <v>326.05022294074223</v>
      </c>
    </row>
    <row r="124" spans="1:4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2.1231727991175156</v>
      </c>
      <c r="AC124">
        <v>2.5631031310892012</v>
      </c>
      <c r="AD124">
        <v>2.5631031310892012</v>
      </c>
      <c r="AE124">
        <v>3.1154662013605146</v>
      </c>
      <c r="AF124">
        <v>2.5631031310892012</v>
      </c>
      <c r="AG124">
        <v>2.5631031310892012</v>
      </c>
      <c r="AH124">
        <v>2.5631031310892012</v>
      </c>
      <c r="AI124">
        <v>3.6678292716318284</v>
      </c>
      <c r="AJ124">
        <v>500.40904887621662</v>
      </c>
      <c r="AK124">
        <v>464.28096691306553</v>
      </c>
      <c r="AL124">
        <v>439.4672950679639</v>
      </c>
      <c r="AM124">
        <v>327.16899046561031</v>
      </c>
      <c r="AN124">
        <v>501.0779152983655</v>
      </c>
      <c r="AO124">
        <v>375.09220301699258</v>
      </c>
      <c r="AP124">
        <v>350.05310997413665</v>
      </c>
      <c r="AQ124">
        <v>294.35580304324282</v>
      </c>
    </row>
    <row r="125" spans="1:4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2.5631031310892012</v>
      </c>
      <c r="AC125">
        <v>2.5631031310892012</v>
      </c>
      <c r="AD125">
        <v>2.5631031310892012</v>
      </c>
      <c r="AE125">
        <v>3.6678292716318284</v>
      </c>
      <c r="AF125">
        <v>2.5631031310892012</v>
      </c>
      <c r="AG125">
        <v>2.5631031310892012</v>
      </c>
      <c r="AH125">
        <v>2.1231727991175156</v>
      </c>
      <c r="AI125">
        <v>2.9446862524527</v>
      </c>
      <c r="AJ125">
        <v>459.81589318831806</v>
      </c>
      <c r="AK125">
        <v>514.56723410439656</v>
      </c>
      <c r="AL125">
        <v>511.38089205517593</v>
      </c>
      <c r="AM125">
        <v>407.03043391417322</v>
      </c>
      <c r="AN125">
        <v>367.17645095739164</v>
      </c>
      <c r="AO125">
        <v>402.16875688570411</v>
      </c>
      <c r="AP125">
        <v>387.36248571398073</v>
      </c>
      <c r="AQ125">
        <v>266.81665327325442</v>
      </c>
    </row>
    <row r="126" spans="1:4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2.5631031310892012</v>
      </c>
      <c r="AC126">
        <v>2.5631031310892012</v>
      </c>
      <c r="AD126">
        <v>2.5631031310892012</v>
      </c>
      <c r="AE126">
        <v>3.6678292716318284</v>
      </c>
      <c r="AF126">
        <v>1.8059520782526413</v>
      </c>
      <c r="AG126">
        <v>2.5631031310892012</v>
      </c>
      <c r="AH126">
        <v>2.5631031310892012</v>
      </c>
      <c r="AI126">
        <v>3.1154662013605146</v>
      </c>
      <c r="AJ126">
        <v>781.38444211001217</v>
      </c>
      <c r="AK126">
        <v>508.95337927570921</v>
      </c>
      <c r="AL126">
        <v>532.44053407248782</v>
      </c>
      <c r="AM126">
        <v>434.74855989545404</v>
      </c>
      <c r="AN126">
        <v>346.75849246849776</v>
      </c>
      <c r="AO126">
        <v>401.27140711772091</v>
      </c>
      <c r="AP126">
        <v>444.75385565760422</v>
      </c>
      <c r="AQ126">
        <v>299.22330586333942</v>
      </c>
    </row>
    <row r="127" spans="1:4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2.1231727991175156</v>
      </c>
      <c r="AC127">
        <v>2.5631031310892012</v>
      </c>
      <c r="AD127">
        <v>2.5631031310892012</v>
      </c>
      <c r="AE127">
        <v>3.3350005818599398</v>
      </c>
      <c r="AF127">
        <v>2.5631031310892012</v>
      </c>
      <c r="AG127">
        <v>2.5631031310892012</v>
      </c>
      <c r="AH127">
        <v>2.5631031310892012</v>
      </c>
      <c r="AI127">
        <v>3.6678292716318284</v>
      </c>
      <c r="AJ127">
        <v>453.29168352254624</v>
      </c>
      <c r="AK127">
        <v>390.46419469461841</v>
      </c>
      <c r="AL127">
        <v>413.40513658914637</v>
      </c>
      <c r="AM127">
        <v>311.83059368559185</v>
      </c>
      <c r="AN127">
        <v>394.63344686228925</v>
      </c>
      <c r="AO127">
        <v>372.63424495686462</v>
      </c>
      <c r="AP127">
        <v>356.16982747473736</v>
      </c>
      <c r="AQ127">
        <v>271.82475445930407</v>
      </c>
    </row>
    <row r="128" spans="1:4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2.1231727991175156</v>
      </c>
      <c r="AC128">
        <v>2.5631031310892012</v>
      </c>
      <c r="AD128">
        <v>2.5631031310892012</v>
      </c>
      <c r="AE128">
        <v>3.1154662013605146</v>
      </c>
      <c r="AF128">
        <v>2.5631031310892012</v>
      </c>
      <c r="AG128">
        <v>2.1231727991175156</v>
      </c>
      <c r="AH128">
        <v>2.5631031310892012</v>
      </c>
      <c r="AI128">
        <v>3.1154662013605146</v>
      </c>
      <c r="AJ128">
        <v>445.78775865115006</v>
      </c>
      <c r="AK128">
        <v>567.78233052960127</v>
      </c>
      <c r="AL128">
        <v>490.24775488514081</v>
      </c>
      <c r="AM128">
        <v>384.92544765805053</v>
      </c>
      <c r="AN128">
        <v>456.98117477921664</v>
      </c>
      <c r="AO128">
        <v>389.97867211484009</v>
      </c>
      <c r="AP128">
        <v>367.36719197087604</v>
      </c>
      <c r="AQ128">
        <v>305.22154501055059</v>
      </c>
    </row>
    <row r="129" spans="1:4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2.5631031310892012</v>
      </c>
      <c r="AC129">
        <v>2.5631031310892012</v>
      </c>
      <c r="AD129">
        <v>2.5631031310892012</v>
      </c>
      <c r="AE129">
        <v>3.6678292716318284</v>
      </c>
      <c r="AF129">
        <v>2.5631031310892012</v>
      </c>
      <c r="AG129">
        <v>2.5631031310892012</v>
      </c>
      <c r="AH129">
        <v>2.5631031310892012</v>
      </c>
      <c r="AI129">
        <v>3.6678292716318284</v>
      </c>
      <c r="AJ129">
        <v>402.91004582447289</v>
      </c>
      <c r="AK129">
        <v>381.68577305130418</v>
      </c>
      <c r="AL129">
        <v>402.59792416604398</v>
      </c>
      <c r="AM129">
        <v>276.53958919105708</v>
      </c>
      <c r="AN129">
        <v>341.38306390666583</v>
      </c>
      <c r="AO129">
        <v>362.3342302287092</v>
      </c>
      <c r="AP129">
        <v>379.42289102769428</v>
      </c>
      <c r="AQ129">
        <v>262.66593174191627</v>
      </c>
    </row>
    <row r="130" spans="1:4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2.5631031310892012</v>
      </c>
      <c r="AC130">
        <v>2.5631031310892012</v>
      </c>
      <c r="AD130">
        <v>2.1231727991175151</v>
      </c>
      <c r="AE130">
        <v>3.3350005818599389</v>
      </c>
      <c r="AF130">
        <v>2.5631031310892012</v>
      </c>
      <c r="AG130">
        <v>2.5631031310892012</v>
      </c>
      <c r="AH130">
        <v>2.5631031310892012</v>
      </c>
      <c r="AI130">
        <v>3.6678292716318284</v>
      </c>
      <c r="AJ130">
        <v>515.34753825046903</v>
      </c>
      <c r="AK130">
        <v>517.65377050441623</v>
      </c>
      <c r="AL130">
        <v>564.12088240302649</v>
      </c>
      <c r="AM130">
        <v>372.43676888779174</v>
      </c>
      <c r="AN130">
        <v>553.49574094734089</v>
      </c>
      <c r="AO130">
        <v>548.70987551809696</v>
      </c>
      <c r="AP130">
        <v>562.05976286810437</v>
      </c>
      <c r="AQ130">
        <v>372.51195485970413</v>
      </c>
    </row>
    <row r="131" spans="1:4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2.1231727991175156</v>
      </c>
      <c r="AC131">
        <v>2.5631031310892012</v>
      </c>
      <c r="AD131">
        <v>2.5631031310892012</v>
      </c>
      <c r="AE131">
        <v>3.1154662013605146</v>
      </c>
      <c r="AF131">
        <v>2.5631031310892012</v>
      </c>
      <c r="AG131">
        <v>2.1231727991175156</v>
      </c>
      <c r="AH131">
        <v>2.5631031310892012</v>
      </c>
      <c r="AI131">
        <v>3.1154662013605146</v>
      </c>
      <c r="AJ131">
        <v>631.0059527905305</v>
      </c>
      <c r="AK131">
        <v>606.58039728810479</v>
      </c>
      <c r="AL131">
        <v>625.02362100397556</v>
      </c>
      <c r="AM131">
        <v>485.97447032994984</v>
      </c>
      <c r="AN131">
        <v>656.03468572079498</v>
      </c>
      <c r="AO131">
        <v>453.61681025007636</v>
      </c>
      <c r="AP131">
        <v>547.8320333537655</v>
      </c>
      <c r="AQ131">
        <v>437.43527508649515</v>
      </c>
    </row>
    <row r="132" spans="1:4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1.5348986686804005</v>
      </c>
      <c r="AC132">
        <v>2.1231727991175156</v>
      </c>
      <c r="AD132">
        <v>2.5631031310892012</v>
      </c>
      <c r="AE132">
        <v>2.5618279266975588</v>
      </c>
      <c r="AF132">
        <v>2.5631031310892012</v>
      </c>
      <c r="AG132">
        <v>2.1231727991175156</v>
      </c>
      <c r="AH132">
        <v>2.5631031310892012</v>
      </c>
      <c r="AI132">
        <v>3.0021718920880502</v>
      </c>
      <c r="AJ132">
        <v>514.29846267630501</v>
      </c>
      <c r="AK132">
        <v>821.38274412937915</v>
      </c>
      <c r="AL132">
        <v>639.04958802962665</v>
      </c>
      <c r="AM132">
        <v>554.8126213334109</v>
      </c>
      <c r="AN132">
        <v>671.4884100803622</v>
      </c>
      <c r="AO132">
        <v>540.40584943293345</v>
      </c>
      <c r="AP132">
        <v>478.97669499742869</v>
      </c>
      <c r="AQ132">
        <v>448.25330152727577</v>
      </c>
    </row>
    <row r="133" spans="1:4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2.5631031310892012</v>
      </c>
      <c r="AC133">
        <v>2.5631031310892012</v>
      </c>
      <c r="AD133">
        <v>2.5631031310892012</v>
      </c>
      <c r="AE133">
        <v>3.3350005818599389</v>
      </c>
      <c r="AF133">
        <v>2.5631031310892012</v>
      </c>
      <c r="AG133">
        <v>2.5631031310892012</v>
      </c>
      <c r="AH133">
        <v>2.5631031310892012</v>
      </c>
      <c r="AI133">
        <v>3.3350005818599398</v>
      </c>
      <c r="AJ133">
        <v>487.12653830085128</v>
      </c>
      <c r="AK133">
        <v>481.05750605362164</v>
      </c>
      <c r="AL133">
        <v>531.04032163259126</v>
      </c>
      <c r="AM133">
        <v>383.56172361300446</v>
      </c>
      <c r="AN133">
        <v>314.46257086716872</v>
      </c>
      <c r="AO133">
        <v>383.75357903839597</v>
      </c>
      <c r="AP133">
        <v>355.25297010310231</v>
      </c>
      <c r="AQ133">
        <v>276.64524977413168</v>
      </c>
    </row>
    <row r="134" spans="1:4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2.5631031310892012</v>
      </c>
      <c r="AC134">
        <v>2.5631031310892012</v>
      </c>
      <c r="AD134">
        <v>2.5631031310892012</v>
      </c>
      <c r="AE134">
        <v>3.0021718920880502</v>
      </c>
      <c r="AF134">
        <v>2.5631031310892012</v>
      </c>
      <c r="AG134">
        <v>2.1231727991175151</v>
      </c>
      <c r="AH134">
        <v>2.5631031310892012</v>
      </c>
      <c r="AI134">
        <v>3.0021718920880502</v>
      </c>
      <c r="AJ134">
        <v>410.7867826767702</v>
      </c>
      <c r="AK134">
        <v>469.76340753020577</v>
      </c>
      <c r="AL134">
        <v>436.34607848367438</v>
      </c>
      <c r="AM134">
        <v>328.10769992274123</v>
      </c>
      <c r="AN134">
        <v>421.62434026110878</v>
      </c>
      <c r="AO134">
        <v>416.97502805742755</v>
      </c>
      <c r="AP134">
        <v>441.50042087078577</v>
      </c>
      <c r="AQ134">
        <v>365.56867476254808</v>
      </c>
    </row>
    <row r="135" spans="1:4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2.5631031310892012</v>
      </c>
      <c r="AC135">
        <v>2.5631031310892012</v>
      </c>
      <c r="AD135">
        <v>2.5631031310892012</v>
      </c>
      <c r="AE135">
        <v>3.6678292716318284</v>
      </c>
      <c r="AF135">
        <v>2.5631031310892012</v>
      </c>
      <c r="AG135">
        <v>2.5631031310892012</v>
      </c>
      <c r="AH135">
        <v>2.5631031310892012</v>
      </c>
      <c r="AI135">
        <v>3.6678292716318284</v>
      </c>
      <c r="AJ135">
        <v>419.76461537963633</v>
      </c>
      <c r="AK135">
        <v>436.65820014210328</v>
      </c>
      <c r="AL135">
        <v>419.99870662345802</v>
      </c>
      <c r="AM135">
        <v>297.32390811313627</v>
      </c>
      <c r="AN135">
        <v>431.89834485106178</v>
      </c>
      <c r="AO135">
        <v>489.52380603850696</v>
      </c>
      <c r="AP135">
        <v>442.76408008511959</v>
      </c>
      <c r="AQ135">
        <v>308.07003057679168</v>
      </c>
    </row>
    <row r="136" spans="1:4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2.5631031310892012</v>
      </c>
      <c r="AC136">
        <v>2.5631031310892012</v>
      </c>
      <c r="AD136">
        <v>2.5631031310892012</v>
      </c>
      <c r="AE136">
        <v>3.1154662013605146</v>
      </c>
      <c r="AF136">
        <v>2.5631031310892012</v>
      </c>
      <c r="AG136">
        <v>2.5631031310892012</v>
      </c>
      <c r="AH136">
        <v>2.5631031310892012</v>
      </c>
      <c r="AI136">
        <v>3.6678292716318284</v>
      </c>
      <c r="AJ136">
        <v>410.12785917564241</v>
      </c>
      <c r="AK136">
        <v>384.88502005020092</v>
      </c>
      <c r="AL136">
        <v>364.20696017928287</v>
      </c>
      <c r="AM136">
        <v>270.02347346428371</v>
      </c>
      <c r="AN136">
        <v>328.07454319309801</v>
      </c>
      <c r="AO136">
        <v>401.33643246322697</v>
      </c>
      <c r="AP136">
        <v>424.09530339033796</v>
      </c>
      <c r="AQ136">
        <v>316.78274201624737</v>
      </c>
    </row>
    <row r="137" spans="1:4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2.5631031310892012</v>
      </c>
      <c r="AC137">
        <v>2.5631031310892012</v>
      </c>
      <c r="AD137">
        <v>2.1231727991175151</v>
      </c>
      <c r="AE137">
        <v>3.3350005818599389</v>
      </c>
      <c r="AF137">
        <v>2.5631031310892012</v>
      </c>
      <c r="AG137">
        <v>2.5631031310892012</v>
      </c>
      <c r="AH137">
        <v>2.5631031310892012</v>
      </c>
      <c r="AI137">
        <v>3.6678292716318284</v>
      </c>
      <c r="AJ137">
        <v>522.92082349040481</v>
      </c>
      <c r="AK137">
        <v>535.83485710790274</v>
      </c>
      <c r="AL137">
        <v>438.49191488537343</v>
      </c>
      <c r="AM137">
        <v>348.76214383634056</v>
      </c>
      <c r="AN137">
        <v>406.71186102505885</v>
      </c>
      <c r="AO137">
        <v>416.83847483186491</v>
      </c>
      <c r="AP137">
        <v>516.32632089844515</v>
      </c>
      <c r="AQ137">
        <v>321.40303548224193</v>
      </c>
    </row>
    <row r="138" spans="1:4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1.8059520782526413</v>
      </c>
      <c r="AC138">
        <v>1.8059520782526415</v>
      </c>
      <c r="AD138">
        <v>2.1231727991175151</v>
      </c>
      <c r="AE138">
        <v>2.1231727991175151</v>
      </c>
      <c r="AF138">
        <v>2.1231727991175156</v>
      </c>
      <c r="AG138">
        <v>2.5631031310892012</v>
      </c>
      <c r="AH138">
        <v>1.6832424671458293</v>
      </c>
      <c r="AI138">
        <v>2.3923231821813866</v>
      </c>
      <c r="AJ138">
        <v>505.02248354240152</v>
      </c>
      <c r="AK138">
        <v>401.15436149581006</v>
      </c>
      <c r="AL138">
        <v>796.82519077258974</v>
      </c>
      <c r="AM138">
        <v>504.39651973743929</v>
      </c>
      <c r="AN138">
        <v>607.43583022502366</v>
      </c>
      <c r="AO138">
        <v>702.13195684214554</v>
      </c>
      <c r="AP138">
        <v>482.8151530700078</v>
      </c>
      <c r="AQ138">
        <v>545.81136887846435</v>
      </c>
    </row>
    <row r="139" spans="1:4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2.1231727991175156</v>
      </c>
      <c r="AC139">
        <v>2.5631031310892012</v>
      </c>
      <c r="AD139">
        <v>2.5631031310892012</v>
      </c>
      <c r="AE139">
        <v>3.3350005818599398</v>
      </c>
      <c r="AF139">
        <v>2.5631031310892012</v>
      </c>
      <c r="AG139">
        <v>2.5631031310892012</v>
      </c>
      <c r="AH139">
        <v>2.5631031310892012</v>
      </c>
      <c r="AI139">
        <v>3.3350005818599398</v>
      </c>
      <c r="AJ139">
        <v>504.0764783627568</v>
      </c>
      <c r="AK139">
        <v>637.29173618944685</v>
      </c>
      <c r="AL139">
        <v>446.95821487025864</v>
      </c>
      <c r="AM139">
        <v>485.62317507163425</v>
      </c>
      <c r="AN139">
        <v>575.08272548871275</v>
      </c>
      <c r="AO139">
        <v>435.17562226456579</v>
      </c>
      <c r="AP139">
        <v>524.2863557460314</v>
      </c>
      <c r="AQ139">
        <v>387.00999887345034</v>
      </c>
    </row>
    <row r="140" spans="1:4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2.1231727991175156</v>
      </c>
      <c r="AC140">
        <v>2.5631031310892012</v>
      </c>
      <c r="AD140">
        <v>2.5631031310892012</v>
      </c>
      <c r="AE140">
        <v>3.3350005818599398</v>
      </c>
      <c r="AF140">
        <v>2.5631031310892012</v>
      </c>
      <c r="AG140">
        <v>2.5631031310892012</v>
      </c>
      <c r="AH140">
        <v>2.5631031310892012</v>
      </c>
      <c r="AI140">
        <v>3.6678292716318284</v>
      </c>
      <c r="AJ140">
        <v>603.26180537462369</v>
      </c>
      <c r="AK140">
        <v>537.98069350960168</v>
      </c>
      <c r="AL140">
        <v>632.84617006835117</v>
      </c>
      <c r="AM140">
        <v>447.24377052959812</v>
      </c>
      <c r="AN140">
        <v>546.29326472253945</v>
      </c>
      <c r="AO140">
        <v>509.77269862908514</v>
      </c>
      <c r="AP140">
        <v>433.28338471034021</v>
      </c>
      <c r="AQ140">
        <v>339.96567210593963</v>
      </c>
    </row>
    <row r="141" spans="1:4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1.8059520782526413</v>
      </c>
      <c r="AC141">
        <v>1.8059520782526413</v>
      </c>
      <c r="AD141">
        <v>2.5631031310892012</v>
      </c>
      <c r="AE141">
        <v>2.5618279266975588</v>
      </c>
      <c r="AF141">
        <v>1.8059520782526413</v>
      </c>
      <c r="AG141">
        <v>2.5631031310892012</v>
      </c>
      <c r="AH141">
        <v>2.5631031310892012</v>
      </c>
      <c r="AI141">
        <v>2.6118575626808105</v>
      </c>
      <c r="AJ141">
        <v>702.20183160665908</v>
      </c>
      <c r="AK141">
        <v>490.42115580649022</v>
      </c>
      <c r="AL141">
        <v>594.88437336192999</v>
      </c>
      <c r="AM141">
        <v>535.12607153374222</v>
      </c>
      <c r="AN141">
        <v>596.28223573853734</v>
      </c>
      <c r="AO141">
        <v>616.29542300861556</v>
      </c>
      <c r="AP141">
        <v>459.44741623045047</v>
      </c>
      <c r="AQ141">
        <v>469.02651222958485</v>
      </c>
    </row>
    <row r="142" spans="1:4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2.5631031310892012</v>
      </c>
      <c r="AC142">
        <v>2.1231727991175156</v>
      </c>
      <c r="AD142">
        <v>2.5631031310892012</v>
      </c>
      <c r="AE142">
        <v>3.1154662013605146</v>
      </c>
      <c r="AF142">
        <v>2.1231727991175156</v>
      </c>
      <c r="AG142">
        <v>2.5631031310892012</v>
      </c>
      <c r="AH142">
        <v>2.5631031310892012</v>
      </c>
      <c r="AI142">
        <v>2.9446862524527</v>
      </c>
      <c r="AJ142">
        <v>521.97823957646676</v>
      </c>
      <c r="AK142">
        <v>419.8036305869399</v>
      </c>
      <c r="AL142">
        <v>426.0027135251816</v>
      </c>
      <c r="AM142">
        <v>370.64155001708735</v>
      </c>
      <c r="AN142">
        <v>418.11297160378308</v>
      </c>
      <c r="AO142">
        <v>473.34818928432128</v>
      </c>
      <c r="AP142">
        <v>385.72384700722876</v>
      </c>
      <c r="AQ142">
        <v>313.09148065864446</v>
      </c>
    </row>
    <row r="143" spans="1:4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1.8059520782526413</v>
      </c>
      <c r="AC143">
        <v>2.5631031310892012</v>
      </c>
      <c r="AD143">
        <v>1.8059520782526415</v>
      </c>
      <c r="AE143">
        <v>2.3923231821813866</v>
      </c>
      <c r="AF143">
        <v>2.5631031310892012</v>
      </c>
      <c r="AG143">
        <v>2.5631031310892012</v>
      </c>
      <c r="AH143">
        <v>2.1231727991175156</v>
      </c>
      <c r="AI143">
        <v>3.3350005818599398</v>
      </c>
      <c r="AJ143">
        <v>603.72131781619964</v>
      </c>
      <c r="AK143">
        <v>545.27653727537836</v>
      </c>
      <c r="AL143">
        <v>673.46143497802871</v>
      </c>
      <c r="AM143">
        <v>437.87741342971611</v>
      </c>
      <c r="AN143">
        <v>935.28031497142422</v>
      </c>
      <c r="AO143">
        <v>376.65281130913735</v>
      </c>
      <c r="AP143">
        <v>832.6817480053661</v>
      </c>
      <c r="AQ143">
        <v>639.18381540112489</v>
      </c>
    </row>
    <row r="144" spans="1:4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2.5631031310892012</v>
      </c>
      <c r="AC144">
        <v>2.5631031310892012</v>
      </c>
      <c r="AD144">
        <v>2.5631031310892012</v>
      </c>
      <c r="AE144">
        <v>3.6678292716318284</v>
      </c>
      <c r="AF144">
        <v>2.5631031310892012</v>
      </c>
      <c r="AG144">
        <v>2.1231727991175156</v>
      </c>
      <c r="AH144">
        <v>2.5631031310892012</v>
      </c>
      <c r="AI144">
        <v>3.1154662013605146</v>
      </c>
      <c r="AJ144">
        <v>377.08197858947716</v>
      </c>
      <c r="AK144">
        <v>502.66751742655907</v>
      </c>
      <c r="AL144">
        <v>388.15796244067121</v>
      </c>
      <c r="AM144">
        <v>322.84568337656128</v>
      </c>
      <c r="AN144">
        <v>344.37422979994324</v>
      </c>
      <c r="AO144">
        <v>392.41495505979935</v>
      </c>
      <c r="AP144">
        <v>263.19658847021344</v>
      </c>
      <c r="AQ144">
        <v>197.16632379439022</v>
      </c>
    </row>
    <row r="145" spans="1:4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2.5631031310892012</v>
      </c>
      <c r="AC145">
        <v>2.5631031310892012</v>
      </c>
      <c r="AD145">
        <v>2.5631031310892012</v>
      </c>
      <c r="AE145">
        <v>3.6678292716318284</v>
      </c>
      <c r="AF145">
        <v>2.5631031310892012</v>
      </c>
      <c r="AG145">
        <v>2.1231727991175156</v>
      </c>
      <c r="AH145">
        <v>2.5631031310892012</v>
      </c>
      <c r="AI145">
        <v>3.1154662013605146</v>
      </c>
      <c r="AJ145">
        <v>567.19441373394488</v>
      </c>
      <c r="AK145">
        <v>578.90954542695658</v>
      </c>
      <c r="AL145">
        <v>451.67905495399657</v>
      </c>
      <c r="AM145">
        <v>448.53877946008976</v>
      </c>
      <c r="AN145">
        <v>420.49723427233761</v>
      </c>
      <c r="AO145">
        <v>447.81654943093827</v>
      </c>
      <c r="AP145">
        <v>384.04619309317314</v>
      </c>
      <c r="AQ145">
        <v>271.58316701365857</v>
      </c>
    </row>
    <row r="146" spans="1:4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2.5631031310892012</v>
      </c>
      <c r="AC146">
        <v>2.5631031310892012</v>
      </c>
      <c r="AD146">
        <v>2.5631031310892012</v>
      </c>
      <c r="AE146">
        <v>3.6678292716318284</v>
      </c>
      <c r="AF146">
        <v>2.5631031310892012</v>
      </c>
      <c r="AG146">
        <v>2.5631031310892012</v>
      </c>
      <c r="AH146">
        <v>2.5631031310892012</v>
      </c>
      <c r="AI146">
        <v>3.6678292716318284</v>
      </c>
      <c r="AJ146">
        <v>576.66643906265676</v>
      </c>
      <c r="AK146">
        <v>467.55824432656954</v>
      </c>
      <c r="AL146">
        <v>520.85301750331303</v>
      </c>
      <c r="AM146">
        <v>419.6741422382072</v>
      </c>
      <c r="AN146">
        <v>519.24905898083091</v>
      </c>
      <c r="AO146">
        <v>494.40070695145937</v>
      </c>
      <c r="AP146">
        <v>596.58153487963727</v>
      </c>
      <c r="AQ146">
        <v>419.50021619442515</v>
      </c>
    </row>
    <row r="147" spans="1:4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2.5631031310892012</v>
      </c>
      <c r="AC147">
        <v>2.5631031310892012</v>
      </c>
      <c r="AD147">
        <v>2.5631031310892012</v>
      </c>
      <c r="AE147">
        <v>3.3350005818599398</v>
      </c>
      <c r="AF147">
        <v>2.5631031310892012</v>
      </c>
      <c r="AG147">
        <v>2.5631031310892012</v>
      </c>
      <c r="AH147">
        <v>2.5631031310892012</v>
      </c>
      <c r="AI147">
        <v>3.3350005818599398</v>
      </c>
      <c r="AJ147">
        <v>497.18379173911745</v>
      </c>
      <c r="AK147">
        <v>478.09235029854665</v>
      </c>
      <c r="AL147">
        <v>465.53812359284876</v>
      </c>
      <c r="AM147">
        <v>369.0511243027434</v>
      </c>
      <c r="AN147">
        <v>443.38615589046066</v>
      </c>
      <c r="AO147">
        <v>409.83307760934832</v>
      </c>
      <c r="AP147">
        <v>451.5034865211303</v>
      </c>
      <c r="AQ147">
        <v>337.45442816626718</v>
      </c>
    </row>
    <row r="148" spans="1:4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2.5631031310892012</v>
      </c>
      <c r="AC148">
        <v>2.5631031310892012</v>
      </c>
      <c r="AD148">
        <v>2.5631031310892012</v>
      </c>
      <c r="AE148">
        <v>3.6678292716318284</v>
      </c>
      <c r="AF148">
        <v>2.5631031310892012</v>
      </c>
      <c r="AG148">
        <v>2.5631031310892012</v>
      </c>
      <c r="AH148">
        <v>2.5631031310892012</v>
      </c>
      <c r="AI148">
        <v>3.0021718920880502</v>
      </c>
      <c r="AJ148">
        <v>572.04963953172853</v>
      </c>
      <c r="AK148">
        <v>493.60089520173517</v>
      </c>
      <c r="AL148">
        <v>464.28096691306553</v>
      </c>
      <c r="AM148">
        <v>412.86776525574334</v>
      </c>
      <c r="AN148">
        <v>448.02463053655759</v>
      </c>
      <c r="AO148">
        <v>423.00287758583664</v>
      </c>
      <c r="AP148">
        <v>436.01444922159357</v>
      </c>
      <c r="AQ148">
        <v>309.64476637860173</v>
      </c>
    </row>
    <row r="149" spans="1:4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2.5631031310892012</v>
      </c>
      <c r="AC149">
        <v>2.5631031310892012</v>
      </c>
      <c r="AD149">
        <v>2.5631031310892012</v>
      </c>
      <c r="AE149">
        <v>3.3350005818599389</v>
      </c>
      <c r="AF149">
        <v>2.5631031310892012</v>
      </c>
      <c r="AG149">
        <v>2.5631031310892012</v>
      </c>
      <c r="AH149">
        <v>2.1231727991175156</v>
      </c>
      <c r="AI149">
        <v>2.9446862524527</v>
      </c>
      <c r="AJ149">
        <v>445.64036786800307</v>
      </c>
      <c r="AK149">
        <v>471.08695307603011</v>
      </c>
      <c r="AL149">
        <v>521.38949804750609</v>
      </c>
      <c r="AM149">
        <v>391.87928340425952</v>
      </c>
      <c r="AN149">
        <v>415.03510524983096</v>
      </c>
      <c r="AO149">
        <v>365.55298483125779</v>
      </c>
      <c r="AP149">
        <v>550.28999141389352</v>
      </c>
      <c r="AQ149">
        <v>353.51025213141543</v>
      </c>
    </row>
    <row r="150" spans="1:4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2.1231727991175156</v>
      </c>
      <c r="AC150">
        <v>2.5631031310892012</v>
      </c>
      <c r="AD150">
        <v>2.1231727991175156</v>
      </c>
      <c r="AE150">
        <v>2.9446862524527</v>
      </c>
      <c r="AF150">
        <v>2.5631031310892012</v>
      </c>
      <c r="AG150">
        <v>2.5631031310892012</v>
      </c>
      <c r="AH150">
        <v>2.5631031310892012</v>
      </c>
      <c r="AI150">
        <v>3.6678292716318284</v>
      </c>
      <c r="AJ150">
        <v>421.32522367178109</v>
      </c>
      <c r="AK150">
        <v>426.35818541394787</v>
      </c>
      <c r="AL150">
        <v>420.62294994031583</v>
      </c>
      <c r="AM150">
        <v>295.43359839044609</v>
      </c>
      <c r="AN150">
        <v>423.48178178135856</v>
      </c>
      <c r="AO150">
        <v>343.91905238140106</v>
      </c>
      <c r="AP150">
        <v>401.99271597429674</v>
      </c>
      <c r="AQ150">
        <v>294.46783469483154</v>
      </c>
    </row>
    <row r="151" spans="1:4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2.5631031310892012</v>
      </c>
      <c r="AC151">
        <v>2.5631031310892012</v>
      </c>
      <c r="AD151">
        <v>2.5631031310892012</v>
      </c>
      <c r="AE151">
        <v>3.6678292716318284</v>
      </c>
      <c r="AF151">
        <v>2.5631031310892012</v>
      </c>
      <c r="AG151">
        <v>2.5631031310892012</v>
      </c>
      <c r="AH151">
        <v>2.5631031310892012</v>
      </c>
      <c r="AI151">
        <v>3.6678292716318284</v>
      </c>
      <c r="AJ151">
        <v>466.34877290015731</v>
      </c>
      <c r="AK151">
        <v>491.98176409863498</v>
      </c>
      <c r="AL151">
        <v>467.83568580072853</v>
      </c>
      <c r="AM151">
        <v>322.50119150681212</v>
      </c>
      <c r="AN151">
        <v>433.06880107017037</v>
      </c>
      <c r="AO151">
        <v>430.18167572970248</v>
      </c>
      <c r="AP151">
        <v>435.351190697432</v>
      </c>
      <c r="AQ151">
        <v>298.1891510084194</v>
      </c>
    </row>
    <row r="152" spans="1:4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2.5631031310892012</v>
      </c>
      <c r="AC152">
        <v>1.8059520782526413</v>
      </c>
      <c r="AD152">
        <v>2.5631031310892012</v>
      </c>
      <c r="AE152">
        <v>2.8013362019176151</v>
      </c>
      <c r="AF152">
        <v>2.1231727991175156</v>
      </c>
      <c r="AG152">
        <v>2.1231727991175156</v>
      </c>
      <c r="AH152">
        <v>2.5631031310892012</v>
      </c>
      <c r="AI152">
        <v>2.8013362019176151</v>
      </c>
      <c r="AJ152">
        <v>667.8683904529031</v>
      </c>
      <c r="AK152">
        <v>766.30597409511518</v>
      </c>
      <c r="AL152">
        <v>606.59977311059993</v>
      </c>
      <c r="AM152">
        <v>547.63865863363333</v>
      </c>
      <c r="AN152">
        <v>510.70906360437203</v>
      </c>
      <c r="AO152">
        <v>823.62571484606667</v>
      </c>
      <c r="AP152">
        <v>652.00913938897861</v>
      </c>
      <c r="AQ152">
        <v>589.56150956441707</v>
      </c>
    </row>
    <row r="153" spans="1:4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2.5631031310892012</v>
      </c>
      <c r="AC153">
        <v>2.5631031310892012</v>
      </c>
      <c r="AD153">
        <v>2.1231727991175151</v>
      </c>
      <c r="AE153">
        <v>3.3350005818599389</v>
      </c>
      <c r="AF153">
        <v>2.5631031310892012</v>
      </c>
      <c r="AG153">
        <v>2.5631031310892012</v>
      </c>
      <c r="AH153">
        <v>2.5631031310892012</v>
      </c>
      <c r="AI153">
        <v>3.3350005818599389</v>
      </c>
      <c r="AJ153">
        <v>433.16633908842937</v>
      </c>
      <c r="AK153">
        <v>450.39155311297719</v>
      </c>
      <c r="AL153">
        <v>450.95727361887958</v>
      </c>
      <c r="AM153">
        <v>339.43522313730386</v>
      </c>
      <c r="AN153">
        <v>371.46812376078975</v>
      </c>
      <c r="AO153">
        <v>393.11722879126455</v>
      </c>
      <c r="AP153">
        <v>425.9191717112555</v>
      </c>
      <c r="AQ153">
        <v>273.09099304016388</v>
      </c>
    </row>
    <row r="154" spans="1:4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1.8059520782526413</v>
      </c>
      <c r="AC154">
        <v>2.5631031310892012</v>
      </c>
      <c r="AD154">
        <v>2.5631031310892012</v>
      </c>
      <c r="AE154">
        <v>2.4685075121457256</v>
      </c>
      <c r="AF154">
        <v>2.5631031310892012</v>
      </c>
      <c r="AG154">
        <v>1.3660217462809552</v>
      </c>
      <c r="AH154">
        <v>2.1231727991175156</v>
      </c>
      <c r="AI154">
        <v>2.3427071796169394</v>
      </c>
      <c r="AJ154">
        <v>503.07942306499763</v>
      </c>
      <c r="AK154">
        <v>973.3948782650574</v>
      </c>
      <c r="AL154">
        <v>554.06465290481935</v>
      </c>
      <c r="AM154">
        <v>553.88199798213952</v>
      </c>
      <c r="AN154">
        <v>466.94800179949397</v>
      </c>
      <c r="AO154">
        <v>442.43245082303889</v>
      </c>
      <c r="AP154">
        <v>399.77582417108209</v>
      </c>
      <c r="AQ154">
        <v>389.76992991350494</v>
      </c>
    </row>
    <row r="155" spans="1:4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2.5631031310892012</v>
      </c>
      <c r="AC155">
        <v>2.5631031310892012</v>
      </c>
      <c r="AD155">
        <v>2.5631031310892012</v>
      </c>
      <c r="AE155">
        <v>3.0021718920880502</v>
      </c>
      <c r="AF155">
        <v>2.5631031310892012</v>
      </c>
      <c r="AG155">
        <v>2.5631031310892012</v>
      </c>
      <c r="AH155">
        <v>2.5631031310892012</v>
      </c>
      <c r="AI155">
        <v>3.3350005818599398</v>
      </c>
      <c r="AJ155">
        <v>336.22438649652065</v>
      </c>
      <c r="AK155">
        <v>306.347407748016</v>
      </c>
      <c r="AL155">
        <v>359.33005926633052</v>
      </c>
      <c r="AM155">
        <v>255.91128540022805</v>
      </c>
      <c r="AN155">
        <v>321.83211002451901</v>
      </c>
      <c r="AO155">
        <v>492.85960626296639</v>
      </c>
      <c r="AP155">
        <v>293.32933357770844</v>
      </c>
      <c r="AQ155">
        <v>335.62606641964754</v>
      </c>
    </row>
    <row r="156" spans="1:4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2.5631031310892012</v>
      </c>
      <c r="AC156">
        <v>2.5631031310892012</v>
      </c>
      <c r="AD156">
        <v>2.1231727991175151</v>
      </c>
      <c r="AE156">
        <v>3.0021718920880502</v>
      </c>
      <c r="AF156">
        <v>2.5631031310892012</v>
      </c>
      <c r="AG156">
        <v>2.1231727991175156</v>
      </c>
      <c r="AH156">
        <v>2.5631031310892012</v>
      </c>
      <c r="AI156">
        <v>2.9446862524527</v>
      </c>
      <c r="AJ156">
        <v>580.28618329582582</v>
      </c>
      <c r="AK156">
        <v>802.98457134936041</v>
      </c>
      <c r="AL156">
        <v>614.5328652623358</v>
      </c>
      <c r="AM156">
        <v>538.14013117151273</v>
      </c>
      <c r="AN156">
        <v>513.6135290369748</v>
      </c>
      <c r="AO156">
        <v>537.00531332701121</v>
      </c>
      <c r="AP156">
        <v>560.1548569432897</v>
      </c>
      <c r="AQ156">
        <v>412.63579034009518</v>
      </c>
    </row>
    <row r="157" spans="1:4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1.8059520782526413</v>
      </c>
      <c r="AC157">
        <v>1.5348986686804005</v>
      </c>
      <c r="AD157">
        <v>1.0949683367087144</v>
      </c>
      <c r="AE157">
        <v>1.8417807731318201</v>
      </c>
      <c r="AF157">
        <v>2.1231727991175156</v>
      </c>
      <c r="AG157">
        <v>2.5631031310892012</v>
      </c>
      <c r="AH157">
        <v>1.8059520782526413</v>
      </c>
      <c r="AI157">
        <v>2.6755358693888289</v>
      </c>
      <c r="AJ157">
        <v>640.9629025794037</v>
      </c>
      <c r="AK157">
        <v>516.64804516058962</v>
      </c>
      <c r="AL157">
        <v>671.98429193405082</v>
      </c>
      <c r="AM157">
        <v>487.44129413020232</v>
      </c>
      <c r="AN157">
        <v>746.02517448264064</v>
      </c>
      <c r="AO157">
        <v>985.40707009690925</v>
      </c>
      <c r="AP157">
        <v>1237.7070227196225</v>
      </c>
      <c r="AQ157">
        <v>729.90000171831991</v>
      </c>
    </row>
    <row r="158" spans="1:4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2.5631031310892012</v>
      </c>
      <c r="AC158">
        <v>2.5631031310892012</v>
      </c>
      <c r="AD158">
        <v>2.5631031310892012</v>
      </c>
      <c r="AE158">
        <v>3.6678292716318284</v>
      </c>
      <c r="AF158">
        <v>2.5631031310892012</v>
      </c>
      <c r="AG158">
        <v>2.5631031310892012</v>
      </c>
      <c r="AH158">
        <v>2.5631031310892012</v>
      </c>
      <c r="AI158">
        <v>3.3350005818599398</v>
      </c>
      <c r="AJ158">
        <v>437.51219967974919</v>
      </c>
      <c r="AK158">
        <v>408.84035733462304</v>
      </c>
      <c r="AL158">
        <v>392.70973662609339</v>
      </c>
      <c r="AM158">
        <v>327.75749261243584</v>
      </c>
      <c r="AN158">
        <v>392.05948317103309</v>
      </c>
      <c r="AO158">
        <v>370.68348459168362</v>
      </c>
      <c r="AP158">
        <v>373.72667076136594</v>
      </c>
      <c r="AQ158">
        <v>259.75619603648221</v>
      </c>
    </row>
    <row r="159" spans="1:4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2.5631031310892012</v>
      </c>
      <c r="AC159">
        <v>2.5631031310892012</v>
      </c>
      <c r="AD159">
        <v>2.1231727991175151</v>
      </c>
      <c r="AE159">
        <v>2.7826375115886259</v>
      </c>
      <c r="AF159">
        <v>2.1231727991175156</v>
      </c>
      <c r="AG159">
        <v>2.5631031310892012</v>
      </c>
      <c r="AH159">
        <v>2.5631031310892012</v>
      </c>
      <c r="AI159">
        <v>2.9446862524527</v>
      </c>
      <c r="AJ159">
        <v>655.18101050380221</v>
      </c>
      <c r="AK159">
        <v>605.34261643081675</v>
      </c>
      <c r="AL159">
        <v>600.22728925100887</v>
      </c>
      <c r="AM159">
        <v>460.0398686939015</v>
      </c>
      <c r="AN159">
        <v>492.76206824470734</v>
      </c>
      <c r="AO159">
        <v>371.75640279253315</v>
      </c>
      <c r="AP159">
        <v>516.07774114177278</v>
      </c>
      <c r="AQ159">
        <v>386.65140888993113</v>
      </c>
    </row>
    <row r="160" spans="1:4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2.5631031310892012</v>
      </c>
      <c r="AC160">
        <v>2.1231727991175156</v>
      </c>
      <c r="AD160">
        <v>2.5631031310892012</v>
      </c>
      <c r="AE160">
        <v>3.1154662013605146</v>
      </c>
      <c r="AF160">
        <v>2.5631031310892012</v>
      </c>
      <c r="AG160">
        <v>2.5631031310892012</v>
      </c>
      <c r="AH160">
        <v>2.5631031310892012</v>
      </c>
      <c r="AI160">
        <v>3.6678292716318284</v>
      </c>
      <c r="AJ160">
        <v>893.0190799725342</v>
      </c>
      <c r="AK160">
        <v>673.90967575541015</v>
      </c>
      <c r="AL160">
        <v>809.44850592818227</v>
      </c>
      <c r="AM160">
        <v>553.54266778527381</v>
      </c>
      <c r="AN160">
        <v>632.91336292537403</v>
      </c>
      <c r="AO160">
        <v>771.25140293838422</v>
      </c>
      <c r="AP160">
        <v>587.43246876693877</v>
      </c>
      <c r="AQ160">
        <v>495.41958191969394</v>
      </c>
    </row>
    <row r="161" spans="1:4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2.5631031310892012</v>
      </c>
      <c r="AC161">
        <v>2.5631031310892012</v>
      </c>
      <c r="AD161">
        <v>2.5631031310892012</v>
      </c>
      <c r="AE161">
        <v>3.1154662013605146</v>
      </c>
      <c r="AF161">
        <v>2.5631031310892012</v>
      </c>
      <c r="AG161">
        <v>2.5631031310892012</v>
      </c>
      <c r="AH161">
        <v>2.5631031310892012</v>
      </c>
      <c r="AI161">
        <v>3.3350005818599398</v>
      </c>
      <c r="AJ161">
        <v>607.42342748700969</v>
      </c>
      <c r="AK161">
        <v>484.82897609297152</v>
      </c>
      <c r="AL161">
        <v>535.32765941295554</v>
      </c>
      <c r="AM161">
        <v>416.75940469183058</v>
      </c>
      <c r="AN161">
        <v>461.37650148046282</v>
      </c>
      <c r="AO161">
        <v>463.37061207598111</v>
      </c>
      <c r="AP161">
        <v>450.40889320511207</v>
      </c>
      <c r="AQ161">
        <v>365.01284613152916</v>
      </c>
    </row>
    <row r="162" spans="1:4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2.5631031310892012</v>
      </c>
      <c r="AC162">
        <v>2.5631031310892012</v>
      </c>
      <c r="AD162">
        <v>2.5631031310892012</v>
      </c>
      <c r="AE162">
        <v>3.1154662013605146</v>
      </c>
      <c r="AF162">
        <v>2.5631031310892012</v>
      </c>
      <c r="AG162">
        <v>2.5631031310892012</v>
      </c>
      <c r="AH162">
        <v>2.5631031310892012</v>
      </c>
      <c r="AI162">
        <v>3.3350005818599398</v>
      </c>
      <c r="AJ162">
        <v>439.65803608144824</v>
      </c>
      <c r="AK162">
        <v>410.57003152508338</v>
      </c>
      <c r="AL162">
        <v>460.65255263382898</v>
      </c>
      <c r="AM162">
        <v>353.95688834125781</v>
      </c>
      <c r="AN162">
        <v>317.5404372211209</v>
      </c>
      <c r="AO162">
        <v>345.50133578871447</v>
      </c>
      <c r="AP162">
        <v>371.96665140966934</v>
      </c>
      <c r="AQ162">
        <v>298.09461688210314</v>
      </c>
    </row>
    <row r="163" spans="1:4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1.8059520782526413</v>
      </c>
      <c r="AC163">
        <v>2.5631031310892012</v>
      </c>
      <c r="AD163">
        <v>2.5631031310892012</v>
      </c>
      <c r="AE163">
        <v>2.8013362019176151</v>
      </c>
      <c r="AF163">
        <v>2.5631031310892012</v>
      </c>
      <c r="AG163">
        <v>2.5631031310892012</v>
      </c>
      <c r="AH163">
        <v>2.5631031310892012</v>
      </c>
      <c r="AI163">
        <v>2.782637511588625</v>
      </c>
      <c r="AJ163">
        <v>617.48068092527592</v>
      </c>
      <c r="AK163">
        <v>588.39267636891111</v>
      </c>
      <c r="AL163">
        <v>771.13557235602855</v>
      </c>
      <c r="AM163">
        <v>632.96595675132301</v>
      </c>
      <c r="AN163">
        <v>845.06276524207931</v>
      </c>
      <c r="AO163">
        <v>751.17279128567679</v>
      </c>
      <c r="AP163">
        <v>606.1229205768891</v>
      </c>
      <c r="AQ163">
        <v>561.38210005763858</v>
      </c>
    </row>
    <row r="164" spans="1:4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2.5631031310892012</v>
      </c>
      <c r="AC164">
        <v>2.5631031310892012</v>
      </c>
      <c r="AD164">
        <v>2.5631031310892012</v>
      </c>
      <c r="AE164">
        <v>3.1154662013605146</v>
      </c>
      <c r="AF164">
        <v>2.5631031310892012</v>
      </c>
      <c r="AG164">
        <v>2.5631031310892012</v>
      </c>
      <c r="AH164">
        <v>2.5631031310892012</v>
      </c>
      <c r="AI164">
        <v>3.6678292716318284</v>
      </c>
      <c r="AJ164">
        <v>502.6459207616241</v>
      </c>
      <c r="AK164">
        <v>500.64314012003837</v>
      </c>
      <c r="AL164">
        <v>518.23899861397047</v>
      </c>
      <c r="AM164">
        <v>354.52708708213117</v>
      </c>
      <c r="AN164">
        <v>510.01545991897439</v>
      </c>
      <c r="AO164">
        <v>477.76288854798275</v>
      </c>
      <c r="AP164">
        <v>519.46581013251762</v>
      </c>
      <c r="AQ164">
        <v>425.65414785498314</v>
      </c>
    </row>
    <row r="165" spans="1:4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2.5631031310892012</v>
      </c>
      <c r="AC165">
        <v>2.5631031310892012</v>
      </c>
      <c r="AD165">
        <v>2.5631031310892012</v>
      </c>
      <c r="AE165">
        <v>3.6678292716318284</v>
      </c>
      <c r="AF165">
        <v>2.5631031310892012</v>
      </c>
      <c r="AG165">
        <v>2.5631031310892012</v>
      </c>
      <c r="AH165">
        <v>2.5631031310892012</v>
      </c>
      <c r="AI165">
        <v>3.1154662013605146</v>
      </c>
      <c r="AJ165">
        <v>429.4273817218326</v>
      </c>
      <c r="AK165">
        <v>390.10872280585215</v>
      </c>
      <c r="AL165">
        <v>405.15125273291409</v>
      </c>
      <c r="AM165">
        <v>335.85128700045044</v>
      </c>
      <c r="AN165">
        <v>344.80773210331682</v>
      </c>
      <c r="AO165">
        <v>345.05049339320595</v>
      </c>
      <c r="AP165">
        <v>334.92604709791686</v>
      </c>
      <c r="AQ165">
        <v>228.44010674794919</v>
      </c>
    </row>
    <row r="166" spans="1:4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2.5631031310892012</v>
      </c>
      <c r="AC166">
        <v>2.5631031310892012</v>
      </c>
      <c r="AD166">
        <v>1.3660217462809556</v>
      </c>
      <c r="AE166">
        <v>2.5631031310892012</v>
      </c>
      <c r="AF166">
        <v>2.5631031310892012</v>
      </c>
      <c r="AG166">
        <v>2.5631031310892012</v>
      </c>
      <c r="AH166">
        <v>2.1231727991175156</v>
      </c>
      <c r="AI166">
        <v>3.0021718920880502</v>
      </c>
      <c r="AJ166">
        <v>562.13110683054185</v>
      </c>
      <c r="AK166">
        <v>495.82476201804138</v>
      </c>
      <c r="AL166">
        <v>412.23681857821117</v>
      </c>
      <c r="AM166">
        <v>445.43347456789678</v>
      </c>
      <c r="AN166">
        <v>422.10552781785344</v>
      </c>
      <c r="AO166">
        <v>339.21555238979812</v>
      </c>
      <c r="AP166">
        <v>811.89227259336349</v>
      </c>
      <c r="AQ166">
        <v>448.64598383805964</v>
      </c>
    </row>
    <row r="167" spans="1:4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2.5631031310892012</v>
      </c>
      <c r="AC167">
        <v>2.5631031310892012</v>
      </c>
      <c r="AD167">
        <v>2.5631031310892012</v>
      </c>
      <c r="AE167">
        <v>3.6678292716318284</v>
      </c>
      <c r="AF167">
        <v>2.5631031310892012</v>
      </c>
      <c r="AG167">
        <v>2.1231727991175156</v>
      </c>
      <c r="AH167">
        <v>2.5631031310892012</v>
      </c>
      <c r="AI167">
        <v>3.3350005818599398</v>
      </c>
      <c r="AJ167">
        <v>507.93898388581516</v>
      </c>
      <c r="AK167">
        <v>631.07204489286562</v>
      </c>
      <c r="AL167">
        <v>506.96360370322469</v>
      </c>
      <c r="AM167">
        <v>389.46769816622145</v>
      </c>
      <c r="AN167">
        <v>370.68781961471734</v>
      </c>
      <c r="AO167">
        <v>409.73770710260624</v>
      </c>
      <c r="AP167">
        <v>400.62765619721114</v>
      </c>
      <c r="AQ167">
        <v>276.48600116675669</v>
      </c>
    </row>
    <row r="168" spans="1:4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2.5631031310892012</v>
      </c>
      <c r="AC168">
        <v>2.5631031310892012</v>
      </c>
      <c r="AD168">
        <v>2.1231727991175151</v>
      </c>
      <c r="AE168">
        <v>2.7826375115886259</v>
      </c>
      <c r="AF168">
        <v>2.5631031310892012</v>
      </c>
      <c r="AG168">
        <v>2.5631031310892012</v>
      </c>
      <c r="AH168">
        <v>2.5631031310892012</v>
      </c>
      <c r="AI168">
        <v>3.6678292716318284</v>
      </c>
      <c r="AJ168">
        <v>414.60160294645738</v>
      </c>
      <c r="AK168">
        <v>436.42410889828153</v>
      </c>
      <c r="AL168">
        <v>466.5048337293718</v>
      </c>
      <c r="AM168">
        <v>307.49184399881364</v>
      </c>
      <c r="AN168">
        <v>375.93319748553728</v>
      </c>
      <c r="AO168">
        <v>470.40635445973368</v>
      </c>
      <c r="AP168">
        <v>564.85170602988649</v>
      </c>
      <c r="AQ168">
        <v>408.88108939971056</v>
      </c>
    </row>
    <row r="169" spans="1:4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2.5631031310892012</v>
      </c>
      <c r="AC169">
        <v>2.5631031310892012</v>
      </c>
      <c r="AD169">
        <v>2.5631031310892012</v>
      </c>
      <c r="AE169">
        <v>3.3350005818599398</v>
      </c>
      <c r="AF169">
        <v>2.5631031310892012</v>
      </c>
      <c r="AG169">
        <v>2.5631031310892012</v>
      </c>
      <c r="AH169">
        <v>2.1231727991175151</v>
      </c>
      <c r="AI169">
        <v>2.5631031310892012</v>
      </c>
      <c r="AJ169">
        <v>435.75651535108631</v>
      </c>
      <c r="AK169">
        <v>379.53126660353769</v>
      </c>
      <c r="AL169">
        <v>477.46937998704556</v>
      </c>
      <c r="AM169">
        <v>405.92433184059701</v>
      </c>
      <c r="AN169">
        <v>515.13078709878221</v>
      </c>
      <c r="AO169">
        <v>504.6617064723111</v>
      </c>
      <c r="AP169">
        <v>532.9910819977722</v>
      </c>
      <c r="AQ169">
        <v>420.10594512316391</v>
      </c>
    </row>
    <row r="170" spans="1:4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2.5631031310892012</v>
      </c>
      <c r="AC170">
        <v>2.5631031310892012</v>
      </c>
      <c r="AD170">
        <v>2.5631031310892012</v>
      </c>
      <c r="AE170">
        <v>3.6678292716318284</v>
      </c>
      <c r="AF170">
        <v>2.5631031310892012</v>
      </c>
      <c r="AG170">
        <v>2.5631031310892012</v>
      </c>
      <c r="AH170">
        <v>2.5631031310892012</v>
      </c>
      <c r="AI170">
        <v>3.6678292716318284</v>
      </c>
      <c r="AJ170">
        <v>539.01676401466455</v>
      </c>
      <c r="AK170">
        <v>603.68230260889595</v>
      </c>
      <c r="AL170">
        <v>503.68632628972063</v>
      </c>
      <c r="AM170">
        <v>383.73726102973609</v>
      </c>
      <c r="AN170">
        <v>458.03853374448647</v>
      </c>
      <c r="AO170">
        <v>439.1161582022313</v>
      </c>
      <c r="AP170">
        <v>458.48720862847813</v>
      </c>
      <c r="AQ170">
        <v>310.94216065113784</v>
      </c>
    </row>
    <row r="171" spans="1:4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2.5631031310892012</v>
      </c>
      <c r="AC171">
        <v>2.5631031310892012</v>
      </c>
      <c r="AD171">
        <v>2.5631031310892012</v>
      </c>
      <c r="AE171">
        <v>2.7826375115886259</v>
      </c>
      <c r="AF171">
        <v>2.1231727991175156</v>
      </c>
      <c r="AG171">
        <v>1.8059520782526413</v>
      </c>
      <c r="AH171">
        <v>1.5348986686804005</v>
      </c>
      <c r="AI171">
        <v>2.3583151485239551</v>
      </c>
      <c r="AJ171">
        <v>691.77129652870337</v>
      </c>
      <c r="AK171">
        <v>676.33498481885044</v>
      </c>
      <c r="AL171">
        <v>799.40130579101333</v>
      </c>
      <c r="AM171">
        <v>544.81995065897854</v>
      </c>
      <c r="AN171">
        <v>400.42607762614244</v>
      </c>
      <c r="AO171">
        <v>521.43824561286726</v>
      </c>
      <c r="AP171">
        <v>407.75226655315538</v>
      </c>
      <c r="AQ171">
        <v>407.60403789236472</v>
      </c>
    </row>
    <row r="172" spans="1:4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2.1231727991175156</v>
      </c>
      <c r="AC172">
        <v>2.5631031310892012</v>
      </c>
      <c r="AD172">
        <v>2.5631031310892012</v>
      </c>
      <c r="AE172">
        <v>2.782637511588625</v>
      </c>
      <c r="AF172">
        <v>2.5631031310892012</v>
      </c>
      <c r="AG172">
        <v>2.5631031310892012</v>
      </c>
      <c r="AH172">
        <v>2.5631031310892012</v>
      </c>
      <c r="AI172">
        <v>3.3350005818599398</v>
      </c>
      <c r="AJ172">
        <v>429.90423425554349</v>
      </c>
      <c r="AK172">
        <v>386.44562834234569</v>
      </c>
      <c r="AL172">
        <v>407.2754140194445</v>
      </c>
      <c r="AM172">
        <v>312.88278970324575</v>
      </c>
      <c r="AN172">
        <v>464.51706634991228</v>
      </c>
      <c r="AO172">
        <v>411.09023428913167</v>
      </c>
      <c r="AP172">
        <v>360.55903829639453</v>
      </c>
      <c r="AQ172">
        <v>360.18984636111344</v>
      </c>
    </row>
    <row r="173" spans="1:4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2.5631031310892012</v>
      </c>
      <c r="AC173">
        <v>1.8059520782526413</v>
      </c>
      <c r="AD173">
        <v>2.5631031310892012</v>
      </c>
      <c r="AE173">
        <v>2.4685075121457256</v>
      </c>
      <c r="AF173">
        <v>2.5631031310892012</v>
      </c>
      <c r="AG173">
        <v>2.5631031310892012</v>
      </c>
      <c r="AH173">
        <v>2.1231727991175156</v>
      </c>
      <c r="AI173">
        <v>2.9446862524527</v>
      </c>
      <c r="AJ173">
        <v>534.81179167194114</v>
      </c>
      <c r="AK173">
        <v>395.70090251937086</v>
      </c>
      <c r="AL173">
        <v>490.89268684734714</v>
      </c>
      <c r="AM173">
        <v>470.59995937257838</v>
      </c>
      <c r="AN173">
        <v>447.04925035396718</v>
      </c>
      <c r="AO173">
        <v>724.35081356563887</v>
      </c>
      <c r="AP173">
        <v>490.03100373345399</v>
      </c>
      <c r="AQ173">
        <v>489.23488952652042</v>
      </c>
    </row>
    <row r="174" spans="1:4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2.5631031310892012</v>
      </c>
      <c r="AC174">
        <v>2.5631031310892012</v>
      </c>
      <c r="AD174">
        <v>2.1231727991175151</v>
      </c>
      <c r="AE174">
        <v>3.3350005818599389</v>
      </c>
      <c r="AF174">
        <v>2.1231727991175156</v>
      </c>
      <c r="AG174">
        <v>1.0488010254160818</v>
      </c>
      <c r="AH174">
        <v>2.5631031310892012</v>
      </c>
      <c r="AI174">
        <v>1.9348431322034014</v>
      </c>
      <c r="AJ174">
        <v>430.22287228795744</v>
      </c>
      <c r="AK174">
        <v>972.19857001793355</v>
      </c>
      <c r="AL174">
        <v>385.43123295245158</v>
      </c>
      <c r="AM174">
        <v>509.09553524282774</v>
      </c>
      <c r="AN174">
        <v>524.19098523928926</v>
      </c>
      <c r="AO174">
        <v>530.09962163427065</v>
      </c>
      <c r="AP174">
        <v>667.11480129583367</v>
      </c>
      <c r="AQ174">
        <v>421.14452663633637</v>
      </c>
    </row>
    <row r="175" spans="1:4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2.5631031310892012</v>
      </c>
      <c r="AC175">
        <v>2.5631031310892012</v>
      </c>
      <c r="AD175">
        <v>2.5631031310892012</v>
      </c>
      <c r="AE175">
        <v>3.3350005818599398</v>
      </c>
      <c r="AF175">
        <v>2.5631031310892012</v>
      </c>
      <c r="AG175">
        <v>2.5631031310892012</v>
      </c>
      <c r="AH175">
        <v>2.5631031310892012</v>
      </c>
      <c r="AI175">
        <v>3.6678292716318284</v>
      </c>
      <c r="AJ175">
        <v>643.04864677824753</v>
      </c>
      <c r="AK175">
        <v>597.43986944031701</v>
      </c>
      <c r="AL175">
        <v>660.25435319914345</v>
      </c>
      <c r="AM175">
        <v>442.7505243751001</v>
      </c>
      <c r="AN175">
        <v>646.91548732433955</v>
      </c>
      <c r="AO175">
        <v>660.70086057161825</v>
      </c>
      <c r="AP175">
        <v>618.99577147556647</v>
      </c>
      <c r="AQ175">
        <v>467.40728619580096</v>
      </c>
    </row>
    <row r="176" spans="1:4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2.5631031310892012</v>
      </c>
      <c r="AC176">
        <v>2.5631031310892012</v>
      </c>
      <c r="AD176">
        <v>2.5631031310892012</v>
      </c>
      <c r="AE176">
        <v>3.3350005818599398</v>
      </c>
      <c r="AF176">
        <v>2.5631031310892012</v>
      </c>
      <c r="AG176">
        <v>2.5631031310892012</v>
      </c>
      <c r="AH176">
        <v>2.5631031310892012</v>
      </c>
      <c r="AI176">
        <v>3.6678292716318284</v>
      </c>
      <c r="AJ176">
        <v>419.25741768468919</v>
      </c>
      <c r="AK176">
        <v>429.55743241284466</v>
      </c>
      <c r="AL176">
        <v>428.8941738886831</v>
      </c>
      <c r="AM176">
        <v>297.62381302106314</v>
      </c>
      <c r="AN176">
        <v>523.49738155389161</v>
      </c>
      <c r="AO176">
        <v>475.0318240367294</v>
      </c>
      <c r="AP176">
        <v>450.66465956410246</v>
      </c>
      <c r="AQ176">
        <v>370.3683226165162</v>
      </c>
    </row>
    <row r="177" spans="1:4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2.5631031310892012</v>
      </c>
      <c r="AC177">
        <v>2.5631031310892012</v>
      </c>
      <c r="AD177">
        <v>2.1231727991175151</v>
      </c>
      <c r="AE177">
        <v>3.3350005818599389</v>
      </c>
      <c r="AF177">
        <v>2.1231727991175156</v>
      </c>
      <c r="AG177">
        <v>2.1231727991175156</v>
      </c>
      <c r="AH177">
        <v>2.5631031310892012</v>
      </c>
      <c r="AI177">
        <v>2.4685075121457256</v>
      </c>
      <c r="AJ177">
        <v>651.67799840648661</v>
      </c>
      <c r="AK177">
        <v>785.61669624502281</v>
      </c>
      <c r="AL177">
        <v>538.77833774780902</v>
      </c>
      <c r="AM177">
        <v>617.85106688788687</v>
      </c>
      <c r="AN177">
        <v>445.72706832867777</v>
      </c>
      <c r="AO177">
        <v>437.9847171904263</v>
      </c>
      <c r="AP177">
        <v>540.2998759577207</v>
      </c>
      <c r="AQ177">
        <v>342.56831121877144</v>
      </c>
    </row>
    <row r="178" spans="1:4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2.1231727991175156</v>
      </c>
      <c r="AC178">
        <v>2.5631031310892012</v>
      </c>
      <c r="AD178">
        <v>2.5631031310892012</v>
      </c>
      <c r="AE178">
        <v>3.3350005818599398</v>
      </c>
      <c r="AF178">
        <v>2.5631031310892012</v>
      </c>
      <c r="AG178">
        <v>2.5631031310892012</v>
      </c>
      <c r="AH178">
        <v>2.5631031310892012</v>
      </c>
      <c r="AI178">
        <v>3.3350005818599398</v>
      </c>
      <c r="AJ178">
        <v>515.34753825046903</v>
      </c>
      <c r="AK178">
        <v>738.92635121537421</v>
      </c>
      <c r="AL178">
        <v>546.99320639673772</v>
      </c>
      <c r="AM178">
        <v>562.170602281779</v>
      </c>
      <c r="AN178">
        <v>695.12712324377878</v>
      </c>
      <c r="AO178">
        <v>653.69979837213555</v>
      </c>
      <c r="AP178">
        <v>576.21559666714825</v>
      </c>
      <c r="AQ178">
        <v>434.65402568625586</v>
      </c>
    </row>
    <row r="179" spans="1:4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2.5631031310892012</v>
      </c>
      <c r="AC179">
        <v>2.5631031310892012</v>
      </c>
      <c r="AD179">
        <v>2.5631031310892012</v>
      </c>
      <c r="AE179">
        <v>3.6678292716318284</v>
      </c>
      <c r="AF179">
        <v>2.5631031310892012</v>
      </c>
      <c r="AG179">
        <v>2.5631031310892012</v>
      </c>
      <c r="AH179">
        <v>2.5631031310892012</v>
      </c>
      <c r="AI179">
        <v>3.6678292716318284</v>
      </c>
      <c r="AJ179">
        <v>486.05145258848484</v>
      </c>
      <c r="AK179">
        <v>480.47227794406734</v>
      </c>
      <c r="AL179">
        <v>457.2972448057177</v>
      </c>
      <c r="AM179">
        <v>333.12008158528647</v>
      </c>
      <c r="AN179">
        <v>343.55057542353353</v>
      </c>
      <c r="AO179">
        <v>351.40997218369591</v>
      </c>
      <c r="AP179">
        <v>362.04161617393208</v>
      </c>
      <c r="AQ179">
        <v>241.85591563859361</v>
      </c>
    </row>
    <row r="180" spans="1:4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2.5631031310892012</v>
      </c>
      <c r="AC180">
        <v>2.5631031310892012</v>
      </c>
      <c r="AD180">
        <v>2.5631031310892012</v>
      </c>
      <c r="AE180">
        <v>3.3350005818599398</v>
      </c>
      <c r="AF180">
        <v>0.7571510528365597</v>
      </c>
      <c r="AG180">
        <v>1.6832424671458293</v>
      </c>
      <c r="AH180">
        <v>2.5631031310892012</v>
      </c>
      <c r="AI180">
        <v>1.7122788648400582</v>
      </c>
      <c r="AJ180">
        <v>1707.2771170612168</v>
      </c>
      <c r="AK180">
        <v>841.15926709050552</v>
      </c>
      <c r="AL180">
        <v>680.66364164196989</v>
      </c>
      <c r="AM180">
        <v>878.34699760805859</v>
      </c>
      <c r="AN180">
        <v>481.05750605362164</v>
      </c>
      <c r="AO180">
        <v>431.6382434690376</v>
      </c>
      <c r="AP180">
        <v>406.65550572562029</v>
      </c>
      <c r="AQ180">
        <v>328.82838555046254</v>
      </c>
    </row>
    <row r="181" spans="1:4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2.5631031310892012</v>
      </c>
      <c r="AC181">
        <v>2.5631031310892012</v>
      </c>
      <c r="AD181">
        <v>2.1231727991175151</v>
      </c>
      <c r="AE181">
        <v>2.5631031310892012</v>
      </c>
      <c r="AF181">
        <v>2.5631031310892012</v>
      </c>
      <c r="AG181">
        <v>2.5631031310892012</v>
      </c>
      <c r="AH181">
        <v>2.5631031310892012</v>
      </c>
      <c r="AI181">
        <v>3.6678292716318284</v>
      </c>
      <c r="AJ181">
        <v>477.39007656708145</v>
      </c>
      <c r="AK181">
        <v>493.73744842729781</v>
      </c>
      <c r="AL181">
        <v>484.60788991825092</v>
      </c>
      <c r="AM181">
        <v>339.09248256257922</v>
      </c>
      <c r="AN181">
        <v>454.93899227536565</v>
      </c>
      <c r="AO181">
        <v>513.35342765495068</v>
      </c>
      <c r="AP181">
        <v>527.94415373660081</v>
      </c>
      <c r="AQ181">
        <v>457.59780640272339</v>
      </c>
    </row>
    <row r="182" spans="1:4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2.5631031310892012</v>
      </c>
      <c r="AC182">
        <v>2.5631031310892012</v>
      </c>
      <c r="AD182">
        <v>2.1231727991175156</v>
      </c>
      <c r="AE182">
        <v>3.1154662013605146</v>
      </c>
      <c r="AF182">
        <v>2.5631031310892012</v>
      </c>
      <c r="AG182">
        <v>2.5631031310892012</v>
      </c>
      <c r="AH182">
        <v>2.5631031310892012</v>
      </c>
      <c r="AI182">
        <v>3.6678292716318284</v>
      </c>
      <c r="AJ182">
        <v>408.96607300260126</v>
      </c>
      <c r="AK182">
        <v>468.96279178949976</v>
      </c>
      <c r="AL182">
        <v>393.35132003508625</v>
      </c>
      <c r="AM182">
        <v>296.48279549780136</v>
      </c>
      <c r="AN182">
        <v>392.18953386204515</v>
      </c>
      <c r="AO182">
        <v>421.71537574481727</v>
      </c>
      <c r="AP182">
        <v>487.36023767358353</v>
      </c>
      <c r="AQ182">
        <v>337.72961001011635</v>
      </c>
    </row>
    <row r="183" spans="1:4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2.5631031310892012</v>
      </c>
      <c r="AC183">
        <v>2.5631031310892012</v>
      </c>
      <c r="AD183">
        <v>2.5631031310892012</v>
      </c>
      <c r="AE183">
        <v>3.3350005818599398</v>
      </c>
      <c r="AF183">
        <v>1.8059520782526413</v>
      </c>
      <c r="AG183">
        <v>2.5631031310892012</v>
      </c>
      <c r="AH183">
        <v>2.5631031310892012</v>
      </c>
      <c r="AI183">
        <v>2.8013362019176151</v>
      </c>
      <c r="AJ183">
        <v>745.78786396165162</v>
      </c>
      <c r="AK183">
        <v>522.76042763815656</v>
      </c>
      <c r="AL183">
        <v>467.92238626140323</v>
      </c>
      <c r="AM183">
        <v>460.93717673590908</v>
      </c>
      <c r="AN183">
        <v>597.36617404874346</v>
      </c>
      <c r="AO183">
        <v>475.72542772212705</v>
      </c>
      <c r="AP183">
        <v>599.64422865297149</v>
      </c>
      <c r="AQ183">
        <v>448.25972046388443</v>
      </c>
    </row>
    <row r="184" spans="1:4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2.5631031310892012</v>
      </c>
      <c r="AC184">
        <v>2.5631031310892012</v>
      </c>
      <c r="AD184">
        <v>1.8059520782526415</v>
      </c>
      <c r="AE184">
        <v>2.4685075121457261</v>
      </c>
      <c r="AF184">
        <v>2.1231727991175156</v>
      </c>
      <c r="AG184">
        <v>2.5631031310892012</v>
      </c>
      <c r="AH184">
        <v>2.1231727991175156</v>
      </c>
      <c r="AI184">
        <v>2.8013362019176151</v>
      </c>
      <c r="AJ184">
        <v>519.44665100193617</v>
      </c>
      <c r="AK184">
        <v>526.57524790784373</v>
      </c>
      <c r="AL184">
        <v>500.78354453388516</v>
      </c>
      <c r="AM184">
        <v>420.88486172880812</v>
      </c>
      <c r="AN184">
        <v>396.52455689578056</v>
      </c>
      <c r="AO184">
        <v>405.56307992111897</v>
      </c>
      <c r="AP184">
        <v>559.35408188907138</v>
      </c>
      <c r="AQ184">
        <v>403.4855628174181</v>
      </c>
    </row>
    <row r="185" spans="1:4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2.5631031310892012</v>
      </c>
      <c r="AC185">
        <v>2.5631031310892012</v>
      </c>
      <c r="AD185">
        <v>2.5631031310892012</v>
      </c>
      <c r="AE185">
        <v>3.1154662013605146</v>
      </c>
      <c r="AF185">
        <v>2.5631031310892012</v>
      </c>
      <c r="AG185">
        <v>2.5631031310892012</v>
      </c>
      <c r="AH185">
        <v>2.5631031310892012</v>
      </c>
      <c r="AI185">
        <v>3.6678292716318284</v>
      </c>
      <c r="AJ185">
        <v>471.53779547153857</v>
      </c>
      <c r="AK185">
        <v>443.09570934720045</v>
      </c>
      <c r="AL185">
        <v>408.44587023855308</v>
      </c>
      <c r="AM185">
        <v>318.80173754853001</v>
      </c>
      <c r="AN185">
        <v>428.38697619373607</v>
      </c>
      <c r="AO185">
        <v>398.77876887332303</v>
      </c>
      <c r="AP185">
        <v>497.96409588518981</v>
      </c>
      <c r="AQ185">
        <v>363.39606176877874</v>
      </c>
    </row>
    <row r="186" spans="1:4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2.5631031310892012</v>
      </c>
      <c r="AC186">
        <v>2.5631031310892012</v>
      </c>
      <c r="AD186">
        <v>2.5631031310892012</v>
      </c>
      <c r="AE186">
        <v>2.782637511588625</v>
      </c>
      <c r="AF186">
        <v>2.1231727991175156</v>
      </c>
      <c r="AG186">
        <v>2.5631031310892012</v>
      </c>
      <c r="AH186">
        <v>2.1231727991175156</v>
      </c>
      <c r="AI186">
        <v>2.8013362019176151</v>
      </c>
      <c r="AJ186">
        <v>597.86702265948793</v>
      </c>
      <c r="AK186">
        <v>496.01333552000887</v>
      </c>
      <c r="AL186">
        <v>435.63929435439496</v>
      </c>
      <c r="AM186">
        <v>361.19191952303794</v>
      </c>
      <c r="AN186">
        <v>524.51611196681938</v>
      </c>
      <c r="AO186">
        <v>481.05750605362164</v>
      </c>
      <c r="AP186">
        <v>493.06551985706881</v>
      </c>
      <c r="AQ186">
        <v>483.31443937197679</v>
      </c>
    </row>
    <row r="187" spans="1:4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2.5631031310892012</v>
      </c>
      <c r="AC187">
        <v>2.5631031310892012</v>
      </c>
      <c r="AD187">
        <v>2.5631031310892012</v>
      </c>
      <c r="AE187">
        <v>2.5631031310892012</v>
      </c>
      <c r="AF187">
        <v>2.5631031310892012</v>
      </c>
      <c r="AG187">
        <v>2.1231727991175156</v>
      </c>
      <c r="AH187">
        <v>1.8059520782526413</v>
      </c>
      <c r="AI187">
        <v>2.3427071796169394</v>
      </c>
      <c r="AJ187">
        <v>459.42574111528182</v>
      </c>
      <c r="AK187">
        <v>579.43941280302113</v>
      </c>
      <c r="AL187">
        <v>688.43782138929294</v>
      </c>
      <c r="AM187">
        <v>510.33373287202232</v>
      </c>
      <c r="AN187">
        <v>293.80618611141938</v>
      </c>
      <c r="AO187">
        <v>328.59474595714624</v>
      </c>
      <c r="AP187">
        <v>294.1529879541182</v>
      </c>
      <c r="AQ187">
        <v>305.51797334089463</v>
      </c>
    </row>
    <row r="188" spans="1:4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2.1231727991175156</v>
      </c>
      <c r="AC188">
        <v>2.1231727991175156</v>
      </c>
      <c r="AD188">
        <v>2.5631031310892012</v>
      </c>
      <c r="AE188">
        <v>2.6118575626808105</v>
      </c>
      <c r="AF188">
        <v>2.5631031310892012</v>
      </c>
      <c r="AG188">
        <v>2.1231727991175156</v>
      </c>
      <c r="AH188">
        <v>1.8059520782526413</v>
      </c>
      <c r="AI188">
        <v>2.8013362019176151</v>
      </c>
      <c r="AJ188">
        <v>393.70245690081885</v>
      </c>
      <c r="AK188">
        <v>454.74395696916639</v>
      </c>
      <c r="AL188">
        <v>614.71335286868839</v>
      </c>
      <c r="AM188">
        <v>356.75832101690429</v>
      </c>
      <c r="AN188">
        <v>379.79716033248218</v>
      </c>
      <c r="AO188">
        <v>488.0078533554402</v>
      </c>
      <c r="AP188">
        <v>369.47401316527146</v>
      </c>
      <c r="AQ188">
        <v>339.26635099728634</v>
      </c>
    </row>
    <row r="189" spans="1:4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1.8059520782526413</v>
      </c>
      <c r="AC189">
        <v>2.5631031310892012</v>
      </c>
      <c r="AD189">
        <v>2.5631031310892012</v>
      </c>
      <c r="AE189">
        <v>3.1154662013605146</v>
      </c>
      <c r="AF189">
        <v>2.5631031310892012</v>
      </c>
      <c r="AG189">
        <v>2.5631031310892012</v>
      </c>
      <c r="AH189">
        <v>2.1231727991175156</v>
      </c>
      <c r="AI189">
        <v>2.782637511588625</v>
      </c>
      <c r="AJ189">
        <v>705.55100887864512</v>
      </c>
      <c r="AK189">
        <v>748.68015304127891</v>
      </c>
      <c r="AL189">
        <v>765.59948426036249</v>
      </c>
      <c r="AM189">
        <v>661.81215687053759</v>
      </c>
      <c r="AN189">
        <v>923.13792664748348</v>
      </c>
      <c r="AO189">
        <v>654.67517855472602</v>
      </c>
      <c r="AP189">
        <v>719.81106714811779</v>
      </c>
      <c r="AQ189">
        <v>603.77385452475585</v>
      </c>
    </row>
    <row r="190" spans="1:4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2.5631031310892012</v>
      </c>
      <c r="AC190">
        <v>2.5631031310892012</v>
      </c>
      <c r="AD190">
        <v>2.5631031310892012</v>
      </c>
      <c r="AE190">
        <v>3.3350005818599398</v>
      </c>
      <c r="AF190">
        <v>2.5631031310892012</v>
      </c>
      <c r="AG190">
        <v>2.5631031310892012</v>
      </c>
      <c r="AH190">
        <v>2.1231727991175156</v>
      </c>
      <c r="AI190">
        <v>2.9446862524527</v>
      </c>
      <c r="AJ190">
        <v>477.84958900865746</v>
      </c>
      <c r="AK190">
        <v>525.66489307075926</v>
      </c>
      <c r="AL190">
        <v>628.01058894227049</v>
      </c>
      <c r="AM190">
        <v>441.68216003727753</v>
      </c>
      <c r="AN190">
        <v>472.21405906480135</v>
      </c>
      <c r="AO190">
        <v>491.1234295379553</v>
      </c>
      <c r="AP190">
        <v>429.31900614598919</v>
      </c>
      <c r="AQ190">
        <v>343.38717504293476</v>
      </c>
    </row>
    <row r="191" spans="1:4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2.1231727991175156</v>
      </c>
      <c r="AC191">
        <v>2.1231727991175156</v>
      </c>
      <c r="AD191">
        <v>2.5631031310892012</v>
      </c>
      <c r="AE191">
        <v>2.8013362019176151</v>
      </c>
      <c r="AF191">
        <v>2.5631031310892012</v>
      </c>
      <c r="AG191">
        <v>2.5631031310892012</v>
      </c>
      <c r="AH191">
        <v>2.5631031310892012</v>
      </c>
      <c r="AI191">
        <v>3.3350005818599398</v>
      </c>
      <c r="AJ191">
        <v>490.85465810986375</v>
      </c>
      <c r="AK191">
        <v>569.40527548114983</v>
      </c>
      <c r="AL191">
        <v>516.21020783418226</v>
      </c>
      <c r="AM191">
        <v>447.11921948488606</v>
      </c>
      <c r="AN191">
        <v>463.16296083330292</v>
      </c>
      <c r="AO191">
        <v>583.3839810470572</v>
      </c>
      <c r="AP191">
        <v>442.5191512837136</v>
      </c>
      <c r="AQ191">
        <v>411.57501881093657</v>
      </c>
    </row>
    <row r="192" spans="1:4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2.5631031310892012</v>
      </c>
      <c r="AC192">
        <v>2.5631031310892012</v>
      </c>
      <c r="AD192">
        <v>2.5631031310892012</v>
      </c>
      <c r="AE192">
        <v>3.6678292716318284</v>
      </c>
      <c r="AF192">
        <v>2.5631031310892012</v>
      </c>
      <c r="AG192">
        <v>2.5631031310892012</v>
      </c>
      <c r="AH192">
        <v>2.1231727991175156</v>
      </c>
      <c r="AI192">
        <v>3.3350005818599398</v>
      </c>
      <c r="AJ192">
        <v>409.56213866973991</v>
      </c>
      <c r="AK192">
        <v>450.39155311297719</v>
      </c>
      <c r="AL192">
        <v>530.39724344060323</v>
      </c>
      <c r="AM192">
        <v>323.57030122475169</v>
      </c>
      <c r="AN192">
        <v>351.00681504155847</v>
      </c>
      <c r="AO192">
        <v>359.13498322981241</v>
      </c>
      <c r="AP192">
        <v>392.61003109631747</v>
      </c>
      <c r="AQ192">
        <v>257.2695236807881</v>
      </c>
    </row>
    <row r="193" spans="1:4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1.2815515655446006</v>
      </c>
      <c r="AC193">
        <v>1.5348986686804005</v>
      </c>
      <c r="AD193">
        <v>1.8059520782526413</v>
      </c>
      <c r="AE193">
        <v>2.0872617389517139</v>
      </c>
      <c r="AF193">
        <v>1.8059520782526413</v>
      </c>
      <c r="AG193">
        <v>2.5631031310892012</v>
      </c>
      <c r="AH193">
        <v>2.1231727991175156</v>
      </c>
      <c r="AI193">
        <v>2.8013362019176151</v>
      </c>
      <c r="AJ193">
        <v>638.60261198158821</v>
      </c>
      <c r="AK193">
        <v>480.5698159623264</v>
      </c>
      <c r="AL193">
        <v>559.30445251256867</v>
      </c>
      <c r="AM193">
        <v>410.4684040469258</v>
      </c>
      <c r="AN193">
        <v>1023.6029788177467</v>
      </c>
      <c r="AO193">
        <v>757.70474216377215</v>
      </c>
      <c r="AP193">
        <v>795.70217687635272</v>
      </c>
      <c r="AQ193">
        <v>628.04240811085674</v>
      </c>
    </row>
    <row r="194" spans="1:4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2.5631031310892012</v>
      </c>
      <c r="AC194">
        <v>2.5631031310892012</v>
      </c>
      <c r="AD194">
        <v>1.0488010254160818</v>
      </c>
      <c r="AE194">
        <v>2.2489731316463013</v>
      </c>
      <c r="AF194">
        <v>2.5631031310892012</v>
      </c>
      <c r="AG194">
        <v>2.1231727991175156</v>
      </c>
      <c r="AH194">
        <v>2.5631031310892012</v>
      </c>
      <c r="AI194">
        <v>2.782637511588625</v>
      </c>
      <c r="AJ194">
        <v>491.80836317728557</v>
      </c>
      <c r="AK194">
        <v>610.76046214372502</v>
      </c>
      <c r="AL194">
        <v>522.94033109405655</v>
      </c>
      <c r="AM194">
        <v>469.23573678754997</v>
      </c>
      <c r="AN194">
        <v>584.75125702057335</v>
      </c>
      <c r="AO194">
        <v>488.51374567164657</v>
      </c>
      <c r="AP194">
        <v>1493.2697615560919</v>
      </c>
      <c r="AQ194">
        <v>706.65139464633751</v>
      </c>
    </row>
    <row r="195" spans="1:4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2.1231727991175151</v>
      </c>
      <c r="AC195">
        <v>2.5631031310892012</v>
      </c>
      <c r="AD195">
        <v>2.5631031310892012</v>
      </c>
      <c r="AE195">
        <v>3.1154662013605146</v>
      </c>
      <c r="AF195">
        <v>2.5631031310892012</v>
      </c>
      <c r="AG195">
        <v>2.1231727991175151</v>
      </c>
      <c r="AH195">
        <v>2.5631031310892012</v>
      </c>
      <c r="AI195">
        <v>2.7826375115886259</v>
      </c>
      <c r="AJ195">
        <v>304.47467779744227</v>
      </c>
      <c r="AK195">
        <v>353.44116455267948</v>
      </c>
      <c r="AL195">
        <v>314.24581971548196</v>
      </c>
      <c r="AM195">
        <v>276.5789810616285</v>
      </c>
      <c r="AN195">
        <v>392.78218183233548</v>
      </c>
      <c r="AO195">
        <v>358.39369429104369</v>
      </c>
      <c r="AP195">
        <v>314.32601764160609</v>
      </c>
      <c r="AQ195">
        <v>269.90665381125064</v>
      </c>
    </row>
    <row r="196" spans="1:4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2.5631031310892012</v>
      </c>
      <c r="AC196">
        <v>1.8059520782526415</v>
      </c>
      <c r="AD196">
        <v>2.1231727991175156</v>
      </c>
      <c r="AE196">
        <v>2.3923231821813866</v>
      </c>
      <c r="AF196">
        <v>2.5631031310892012</v>
      </c>
      <c r="AG196">
        <v>2.1231727991175156</v>
      </c>
      <c r="AH196">
        <v>2.5631031310892012</v>
      </c>
      <c r="AI196">
        <v>2.9446862524527</v>
      </c>
      <c r="AJ196">
        <v>376.58345094059757</v>
      </c>
      <c r="AK196">
        <v>605.55009961242365</v>
      </c>
      <c r="AL196">
        <v>440.74179183988207</v>
      </c>
      <c r="AM196">
        <v>449.31651130714357</v>
      </c>
      <c r="AN196">
        <v>347.278695232546</v>
      </c>
      <c r="AO196">
        <v>523.98954069456681</v>
      </c>
      <c r="AP196">
        <v>312.41569234294167</v>
      </c>
      <c r="AQ196">
        <v>374.51585539793132</v>
      </c>
    </row>
    <row r="197" spans="1:4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2.1231727991175156</v>
      </c>
      <c r="AC197">
        <v>2.5631031310892012</v>
      </c>
      <c r="AD197">
        <v>2.5631031310892012</v>
      </c>
      <c r="AE197">
        <v>3.3350005818599398</v>
      </c>
      <c r="AF197">
        <v>2.5631031310892012</v>
      </c>
      <c r="AG197">
        <v>2.5631031310892012</v>
      </c>
      <c r="AH197">
        <v>1.3660217462809556</v>
      </c>
      <c r="AI197">
        <v>2.5631031310892012</v>
      </c>
      <c r="AJ197">
        <v>520.54089584488406</v>
      </c>
      <c r="AK197">
        <v>532.81768107642279</v>
      </c>
      <c r="AL197">
        <v>1020.5883157636009</v>
      </c>
      <c r="AM197">
        <v>564.03707195770755</v>
      </c>
      <c r="AN197">
        <v>656.80004970844379</v>
      </c>
      <c r="AO197">
        <v>585.77432245653495</v>
      </c>
      <c r="AP197">
        <v>506.90508089226921</v>
      </c>
      <c r="AQ197">
        <v>388.07553734678686</v>
      </c>
    </row>
    <row r="198" spans="1:4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2.5631031310892012</v>
      </c>
      <c r="AC198">
        <v>2.5631031310892012</v>
      </c>
      <c r="AD198">
        <v>2.5631031310892012</v>
      </c>
      <c r="AE198">
        <v>3.3350005818599398</v>
      </c>
      <c r="AF198">
        <v>2.5631031310892012</v>
      </c>
      <c r="AG198">
        <v>2.5631031310892012</v>
      </c>
      <c r="AH198">
        <v>2.5631031310892012</v>
      </c>
      <c r="AI198">
        <v>3.3350005818599398</v>
      </c>
      <c r="AJ198">
        <v>517.97022718587891</v>
      </c>
      <c r="AK198">
        <v>545.82275017762913</v>
      </c>
      <c r="AL198">
        <v>487.73344152557422</v>
      </c>
      <c r="AM198">
        <v>380.20447425229099</v>
      </c>
      <c r="AN198">
        <v>622.50930764440909</v>
      </c>
      <c r="AO198">
        <v>668.13542507447448</v>
      </c>
      <c r="AP198">
        <v>635.38432605460332</v>
      </c>
      <c r="AQ198">
        <v>478.75875133888337</v>
      </c>
    </row>
    <row r="199" spans="1:4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2.5631031310892012</v>
      </c>
      <c r="AC199">
        <v>2.5631031310892012</v>
      </c>
      <c r="AD199">
        <v>2.5631031310892012</v>
      </c>
      <c r="AE199">
        <v>3.3350005818599398</v>
      </c>
      <c r="AF199">
        <v>2.5631031310892012</v>
      </c>
      <c r="AG199">
        <v>2.5631031310892012</v>
      </c>
      <c r="AH199">
        <v>2.5631031310892012</v>
      </c>
      <c r="AI199">
        <v>3.6678292716318284</v>
      </c>
      <c r="AJ199">
        <v>515.31285806619906</v>
      </c>
      <c r="AK199">
        <v>726.22473372652939</v>
      </c>
      <c r="AL199">
        <v>527.75870919605359</v>
      </c>
      <c r="AM199">
        <v>503.35137211289583</v>
      </c>
      <c r="AN199">
        <v>443.21275496911124</v>
      </c>
      <c r="AO199">
        <v>437.63358032469375</v>
      </c>
      <c r="AP199">
        <v>395.52750159802144</v>
      </c>
      <c r="AQ199">
        <v>304.07469528797657</v>
      </c>
    </row>
    <row r="200" spans="1:4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1.5348986686804005</v>
      </c>
      <c r="AC200">
        <v>1.2815515655446006</v>
      </c>
      <c r="AD200">
        <v>2.1231727991175156</v>
      </c>
      <c r="AE200">
        <v>1.8417807731318201</v>
      </c>
      <c r="AF200">
        <v>2.1231727991175156</v>
      </c>
      <c r="AG200">
        <v>2.5631031310892012</v>
      </c>
      <c r="AH200">
        <v>1.8059520782526413</v>
      </c>
      <c r="AI200">
        <v>2.8013362019176151</v>
      </c>
      <c r="AJ200">
        <v>723.03347171651114</v>
      </c>
      <c r="AK200">
        <v>560.14133125805722</v>
      </c>
      <c r="AL200">
        <v>894.34425010080963</v>
      </c>
      <c r="AM200">
        <v>541.7985884596925</v>
      </c>
      <c r="AN200">
        <v>1094.4262104139666</v>
      </c>
      <c r="AO200">
        <v>1332.3693294185871</v>
      </c>
      <c r="AP200">
        <v>688.03278781980362</v>
      </c>
      <c r="AQ200">
        <v>866.18115073541605</v>
      </c>
    </row>
    <row r="201" spans="1:4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2.1231727991175156</v>
      </c>
      <c r="AC201">
        <v>1.8059520782526415</v>
      </c>
      <c r="AD201">
        <v>2.1231727991175156</v>
      </c>
      <c r="AE201">
        <v>2.0781931827384863</v>
      </c>
      <c r="AF201">
        <v>2.5631031310892012</v>
      </c>
      <c r="AG201">
        <v>2.5631031310892012</v>
      </c>
      <c r="AH201">
        <v>2.5631031310892012</v>
      </c>
      <c r="AI201">
        <v>3.3350005818599398</v>
      </c>
      <c r="AJ201">
        <v>472.30075952547611</v>
      </c>
      <c r="AK201">
        <v>531.28958545703108</v>
      </c>
      <c r="AL201">
        <v>439.35458446908672</v>
      </c>
      <c r="AM201">
        <v>419.77396831237559</v>
      </c>
      <c r="AN201">
        <v>637.01833433536774</v>
      </c>
      <c r="AO201">
        <v>551.03898491197094</v>
      </c>
      <c r="AP201">
        <v>500.07705469913247</v>
      </c>
      <c r="AQ201">
        <v>527.19056883352016</v>
      </c>
    </row>
    <row r="202" spans="1:4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1.5348986686804005</v>
      </c>
      <c r="AC202">
        <v>2.1231727991175156</v>
      </c>
      <c r="AD202">
        <v>2.1231727991175156</v>
      </c>
      <c r="AE202">
        <v>2.456840359026002</v>
      </c>
      <c r="AF202">
        <v>2.5631031310892012</v>
      </c>
      <c r="AG202">
        <v>2.5631031310892012</v>
      </c>
      <c r="AH202">
        <v>2.5631031310892012</v>
      </c>
      <c r="AI202">
        <v>3.6678292716318284</v>
      </c>
      <c r="AJ202">
        <v>491.59161202559875</v>
      </c>
      <c r="AK202">
        <v>535.21061379104469</v>
      </c>
      <c r="AL202">
        <v>496.03934565821135</v>
      </c>
      <c r="AM202">
        <v>355.10997436399521</v>
      </c>
      <c r="AN202">
        <v>828.9363716936424</v>
      </c>
      <c r="AO202">
        <v>766.71809316538759</v>
      </c>
      <c r="AP202">
        <v>751.76405832978833</v>
      </c>
      <c r="AQ202">
        <v>666.66373239069253</v>
      </c>
    </row>
    <row r="203" spans="1:4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2.5631031310892012</v>
      </c>
      <c r="AC203">
        <v>2.5631031310892012</v>
      </c>
      <c r="AD203">
        <v>2.5631031310892012</v>
      </c>
      <c r="AE203">
        <v>3.6678292716318284</v>
      </c>
      <c r="AF203">
        <v>2.5631031310892012</v>
      </c>
      <c r="AG203">
        <v>2.5631031310892012</v>
      </c>
      <c r="AH203">
        <v>2.5631031310892012</v>
      </c>
      <c r="AI203">
        <v>3.6678292716318284</v>
      </c>
      <c r="AJ203">
        <v>589.01258466273532</v>
      </c>
      <c r="AK203">
        <v>523.66211242917359</v>
      </c>
      <c r="AL203">
        <v>501.38876408184086</v>
      </c>
      <c r="AM203">
        <v>364.35625890775748</v>
      </c>
      <c r="AN203">
        <v>421.36423887908467</v>
      </c>
      <c r="AO203">
        <v>483.55447932105329</v>
      </c>
      <c r="AP203">
        <v>451.28890288096039</v>
      </c>
      <c r="AQ203">
        <v>318.444484053194</v>
      </c>
    </row>
    <row r="204" spans="1:4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2.5631031310892012</v>
      </c>
      <c r="AC204">
        <v>2.5631031310892012</v>
      </c>
      <c r="AD204">
        <v>2.5631031310892012</v>
      </c>
      <c r="AE204">
        <v>2.782637511588625</v>
      </c>
      <c r="AF204">
        <v>2.1231727991175156</v>
      </c>
      <c r="AG204">
        <v>1.2815515655446006</v>
      </c>
      <c r="AH204">
        <v>2.1231727991175156</v>
      </c>
      <c r="AI204">
        <v>2.3583151485239551</v>
      </c>
      <c r="AJ204">
        <v>646.32045049294516</v>
      </c>
      <c r="AK204">
        <v>1068.2363759730868</v>
      </c>
      <c r="AL204">
        <v>656.85892386133992</v>
      </c>
      <c r="AM204">
        <v>585.16352272245194</v>
      </c>
      <c r="AN204">
        <v>469.04949225017447</v>
      </c>
      <c r="AO204">
        <v>483.39841849183881</v>
      </c>
      <c r="AP204">
        <v>682.76612781333165</v>
      </c>
      <c r="AQ204">
        <v>524.10973449962353</v>
      </c>
    </row>
    <row r="205" spans="1:4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2.1231727991175156</v>
      </c>
      <c r="AC205">
        <v>2.5631031310892012</v>
      </c>
      <c r="AD205">
        <v>1.3660217462809552</v>
      </c>
      <c r="AE205">
        <v>2.3427071796169394</v>
      </c>
      <c r="AF205">
        <v>2.5631031310892012</v>
      </c>
      <c r="AG205">
        <v>2.5631031310892012</v>
      </c>
      <c r="AH205">
        <v>2.5631031310892012</v>
      </c>
      <c r="AI205">
        <v>3.0021718920880502</v>
      </c>
      <c r="AJ205">
        <v>777.05287879707737</v>
      </c>
      <c r="AK205">
        <v>622.7694090264331</v>
      </c>
      <c r="AL205">
        <v>481.89633301064947</v>
      </c>
      <c r="AM205">
        <v>545.10536332474703</v>
      </c>
      <c r="AN205">
        <v>587.50517174978131</v>
      </c>
      <c r="AO205">
        <v>517.08154746396315</v>
      </c>
      <c r="AP205">
        <v>970.57124616136343</v>
      </c>
      <c r="AQ205">
        <v>580.67614190225027</v>
      </c>
    </row>
    <row r="206" spans="1:4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1.5348986686804005</v>
      </c>
      <c r="AC206">
        <v>2.1231727991175156</v>
      </c>
      <c r="AD206">
        <v>2.1231727991175156</v>
      </c>
      <c r="AE206">
        <v>2.456840359026002</v>
      </c>
      <c r="AF206">
        <v>2.5631031310892012</v>
      </c>
      <c r="AG206">
        <v>2.5631031310892012</v>
      </c>
      <c r="AH206">
        <v>2.5631031310892012</v>
      </c>
      <c r="AI206">
        <v>3.6678292716318284</v>
      </c>
      <c r="AJ206">
        <v>607.73988416847237</v>
      </c>
      <c r="AK206">
        <v>588.65277775093523</v>
      </c>
      <c r="AL206">
        <v>545.9007805922364</v>
      </c>
      <c r="AM206">
        <v>405.65194254626874</v>
      </c>
      <c r="AN206">
        <v>1072.9264197936704</v>
      </c>
      <c r="AO206">
        <v>716.20406998056819</v>
      </c>
      <c r="AP206">
        <v>682.49861744757391</v>
      </c>
      <c r="AQ206">
        <v>579.52298337768627</v>
      </c>
    </row>
    <row r="207" spans="1:4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2.1231727991175156</v>
      </c>
      <c r="AC207">
        <v>2.5631031310892012</v>
      </c>
      <c r="AD207">
        <v>2.5631031310892012</v>
      </c>
      <c r="AE207">
        <v>2.782637511588625</v>
      </c>
      <c r="AF207">
        <v>1.5348986686804005</v>
      </c>
      <c r="AG207">
        <v>2.1231727991175156</v>
      </c>
      <c r="AH207">
        <v>1.2815515655446006</v>
      </c>
      <c r="AI207">
        <v>2.1746094629037094</v>
      </c>
      <c r="AJ207">
        <v>1373.1633948700289</v>
      </c>
      <c r="AK207">
        <v>932.91982679096452</v>
      </c>
      <c r="AL207">
        <v>1570.752246043699</v>
      </c>
      <c r="AM207">
        <v>939.89048227213016</v>
      </c>
      <c r="AN207">
        <v>620.88681644184726</v>
      </c>
      <c r="AO207">
        <v>456.21782407031765</v>
      </c>
      <c r="AP207">
        <v>487.065847978379</v>
      </c>
      <c r="AQ207">
        <v>434.31017254123833</v>
      </c>
    </row>
    <row r="208" spans="1:4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2.5631031310892012</v>
      </c>
      <c r="AC208">
        <v>2.5631031310892012</v>
      </c>
      <c r="AD208">
        <v>2.5631031310892012</v>
      </c>
      <c r="AE208">
        <v>3.3350005818599398</v>
      </c>
      <c r="AF208">
        <v>2.5631031310892012</v>
      </c>
      <c r="AG208">
        <v>1.8059520782526413</v>
      </c>
      <c r="AH208">
        <v>2.5631031310892012</v>
      </c>
      <c r="AI208">
        <v>2.9446862524527</v>
      </c>
      <c r="AJ208">
        <v>595.50211414423723</v>
      </c>
      <c r="AK208">
        <v>843.55979860914852</v>
      </c>
      <c r="AL208">
        <v>651.1833175010521</v>
      </c>
      <c r="AM208">
        <v>553.526385741063</v>
      </c>
      <c r="AN208">
        <v>414.60160294645738</v>
      </c>
      <c r="AO208">
        <v>430.10364531509532</v>
      </c>
      <c r="AP208">
        <v>442.41077570787019</v>
      </c>
      <c r="AQ208">
        <v>322.07640557620454</v>
      </c>
    </row>
    <row r="209" spans="1:4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1.5348986686804005</v>
      </c>
      <c r="AC209">
        <v>2.5631031310892012</v>
      </c>
      <c r="AD209">
        <v>2.1231727991175156</v>
      </c>
      <c r="AE209">
        <v>2.5618279266975588</v>
      </c>
      <c r="AF209">
        <v>2.5631031310892012</v>
      </c>
      <c r="AG209">
        <v>2.5631031310892012</v>
      </c>
      <c r="AH209">
        <v>2.5631031310892012</v>
      </c>
      <c r="AI209">
        <v>3.3350005818599398</v>
      </c>
      <c r="AJ209">
        <v>467.7533203630876</v>
      </c>
      <c r="AK209">
        <v>469.95984708725899</v>
      </c>
      <c r="AL209">
        <v>486.77973645815246</v>
      </c>
      <c r="AM209">
        <v>364.73542576249605</v>
      </c>
      <c r="AN209">
        <v>863.46633844745145</v>
      </c>
      <c r="AO209">
        <v>499.9582064807081</v>
      </c>
      <c r="AP209">
        <v>591.30255461157719</v>
      </c>
      <c r="AQ209">
        <v>507.12770342785581</v>
      </c>
    </row>
  </sheetData>
  <autoFilter ref="A1:AQ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topLeftCell="Z1" zoomScale="86" workbookViewId="0">
      <selection activeCell="AM196" sqref="AM196"/>
    </sheetView>
  </sheetViews>
  <sheetFormatPr baseColWidth="10" defaultRowHeight="14.4" x14ac:dyDescent="0.3"/>
  <sheetData>
    <row r="1" spans="1:42" x14ac:dyDescent="0.3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9"/>
  <sheetViews>
    <sheetView topLeftCell="BG1" zoomScale="80" zoomScaleNormal="80" workbookViewId="0">
      <selection activeCell="BR2" sqref="BR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6.5546875" bestFit="1" customWidth="1"/>
    <col min="13" max="13" width="13.88671875" bestFit="1" customWidth="1"/>
    <col min="14" max="14" width="16.5546875" bestFit="1" customWidth="1"/>
    <col min="15" max="15" width="13.88671875" bestFit="1" customWidth="1"/>
    <col min="16" max="16" width="16.44140625" bestFit="1" customWidth="1"/>
    <col min="17" max="17" width="13.77734375" bestFit="1" customWidth="1"/>
    <col min="18" max="18" width="13.77734375" customWidth="1"/>
    <col min="19" max="19" width="12" bestFit="1" customWidth="1"/>
    <col min="20" max="27" width="12" customWidth="1"/>
    <col min="28" max="28" width="15" bestFit="1" customWidth="1"/>
    <col min="29" max="29" width="14.5546875" bestFit="1" customWidth="1"/>
    <col min="30" max="30" width="14.6640625" bestFit="1" customWidth="1"/>
    <col min="31" max="31" width="15" bestFit="1" customWidth="1"/>
    <col min="32" max="32" width="15.109375" bestFit="1" customWidth="1"/>
    <col min="33" max="33" width="14.6640625" bestFit="1" customWidth="1"/>
    <col min="34" max="34" width="14.77734375" bestFit="1" customWidth="1"/>
    <col min="35" max="35" width="15.33203125" bestFit="1" customWidth="1"/>
    <col min="36" max="36" width="15.44140625" bestFit="1" customWidth="1"/>
    <col min="37" max="37" width="15" bestFit="1" customWidth="1"/>
    <col min="38" max="38" width="15.109375" bestFit="1" customWidth="1"/>
    <col min="39" max="39" width="15.21875" bestFit="1" customWidth="1"/>
    <col min="40" max="40" width="15.33203125" bestFit="1" customWidth="1"/>
    <col min="41" max="41" width="14.88671875" bestFit="1" customWidth="1"/>
    <col min="42" max="42" width="15" bestFit="1" customWidth="1"/>
    <col min="43" max="43" width="14.109375" bestFit="1" customWidth="1"/>
    <col min="44" max="44" width="15.44140625" bestFit="1" customWidth="1"/>
    <col min="45" max="45" width="15.5546875" bestFit="1" customWidth="1"/>
    <col min="46" max="46" width="15.109375" bestFit="1" customWidth="1"/>
    <col min="47" max="47" width="15.218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4.21875" bestFit="1" customWidth="1"/>
    <col min="53" max="53" width="15" bestFit="1" customWidth="1"/>
    <col min="54" max="54" width="15.109375" bestFit="1" customWidth="1"/>
    <col min="55" max="55" width="14.6640625" bestFit="1" customWidth="1"/>
    <col min="56" max="56" width="14.77734375" bestFit="1" customWidth="1"/>
    <col min="57" max="57" width="14.88671875" bestFit="1" customWidth="1"/>
    <col min="58" max="58" width="15" bestFit="1" customWidth="1"/>
    <col min="59" max="59" width="14.5546875" bestFit="1" customWidth="1"/>
    <col min="60" max="60" width="14.44140625" bestFit="1" customWidth="1"/>
    <col min="61" max="61" width="14.5546875" bestFit="1" customWidth="1"/>
    <col min="62" max="62" width="14.109375" bestFit="1" customWidth="1"/>
    <col min="63" max="63" width="14.21875" bestFit="1" customWidth="1"/>
    <col min="64" max="64" width="14.33203125" bestFit="1" customWidth="1"/>
    <col min="65" max="65" width="14.44140625" bestFit="1" customWidth="1"/>
    <col min="66" max="66" width="14" bestFit="1" customWidth="1"/>
    <col min="67" max="67" width="14.109375" bestFit="1" customWidth="1"/>
    <col min="68" max="68" width="14.21875" bestFit="1" customWidth="1"/>
    <col min="69" max="69" width="15.21875" bestFit="1" customWidth="1"/>
    <col min="70" max="70" width="15.33203125" bestFit="1" customWidth="1"/>
    <col min="71" max="71" width="14.88671875" bestFit="1" customWidth="1"/>
    <col min="72" max="72" width="15" bestFit="1" customWidth="1"/>
    <col min="73" max="73" width="17.6640625" bestFit="1" customWidth="1"/>
    <col min="74" max="74" width="17.77734375" bestFit="1" customWidth="1"/>
    <col min="75" max="75" width="17.33203125" bestFit="1" customWidth="1"/>
    <col min="76" max="76" width="31.6640625" bestFit="1" customWidth="1"/>
    <col min="77" max="77" width="30.88671875" bestFit="1" customWidth="1"/>
    <col min="78" max="78" width="31.109375" bestFit="1" customWidth="1"/>
    <col min="79" max="79" width="30.44140625" bestFit="1" customWidth="1"/>
    <col min="80" max="80" width="31.21875" bestFit="1" customWidth="1"/>
    <col min="81" max="81" width="30.5546875" bestFit="1" customWidth="1"/>
    <col min="82" max="82" width="31.21875" bestFit="1" customWidth="1"/>
    <col min="83" max="83" width="30.5546875" bestFit="1" customWidth="1"/>
    <col min="84" max="84" width="31.44140625" bestFit="1" customWidth="1"/>
    <col min="85" max="85" width="30.6640625" bestFit="1" customWidth="1"/>
    <col min="86" max="86" width="30.88671875" bestFit="1" customWidth="1"/>
    <col min="87" max="87" width="30.21875" bestFit="1" customWidth="1"/>
    <col min="88" max="88" width="31" bestFit="1" customWidth="1"/>
    <col min="89" max="89" width="30.33203125" bestFit="1" customWidth="1"/>
    <col min="90" max="90" width="30.88671875" bestFit="1" customWidth="1"/>
    <col min="91" max="91" width="30.21875" bestFit="1" customWidth="1"/>
    <col min="92" max="92" width="31" bestFit="1" customWidth="1"/>
    <col min="93" max="93" width="30.33203125" bestFit="1" customWidth="1"/>
    <col min="94" max="94" width="30.5546875" bestFit="1" customWidth="1"/>
    <col min="95" max="95" width="29.88671875" bestFit="1" customWidth="1"/>
    <col min="96" max="96" width="30.6640625" bestFit="1" customWidth="1"/>
    <col min="97" max="97" width="30" bestFit="1" customWidth="1"/>
    <col min="98" max="98" width="19.88671875" bestFit="1" customWidth="1"/>
    <col min="99" max="99" width="20" bestFit="1" customWidth="1"/>
    <col min="100" max="100" width="19.5546875" bestFit="1" customWidth="1"/>
    <col min="101" max="101" width="19.6640625" bestFit="1" customWidth="1"/>
    <col min="102" max="102" width="19.21875" bestFit="1" customWidth="1"/>
    <col min="103" max="103" width="19.33203125" bestFit="1" customWidth="1"/>
    <col min="104" max="104" width="18.88671875" bestFit="1" customWidth="1"/>
    <col min="105" max="105" width="19" bestFit="1" customWidth="1"/>
    <col min="106" max="106" width="19.88671875" bestFit="1" customWidth="1"/>
    <col min="107" max="107" width="20" bestFit="1" customWidth="1"/>
    <col min="108" max="108" width="19.5546875" bestFit="1" customWidth="1"/>
    <col min="109" max="109" width="19.6640625" bestFit="1" customWidth="1"/>
    <col min="110" max="110" width="19.21875" bestFit="1" customWidth="1"/>
    <col min="111" max="111" width="19.33203125" bestFit="1" customWidth="1"/>
    <col min="112" max="112" width="18.88671875" bestFit="1" customWidth="1"/>
    <col min="113" max="113" width="19" bestFit="1" customWidth="1"/>
    <col min="114" max="114" width="20.21875" bestFit="1" customWidth="1"/>
    <col min="115" max="115" width="20.33203125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6640625" bestFit="1" customWidth="1"/>
    <col min="120" max="120" width="19.21875" bestFit="1" customWidth="1"/>
    <col min="121" max="121" width="19.3320312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-2.7</v>
      </c>
      <c r="AS136">
        <v>-758.28571428571433</v>
      </c>
      <c r="AT136">
        <v>-4.3</v>
      </c>
      <c r="AU136">
        <v>-1352.5</v>
      </c>
      <c r="AV136">
        <v>-3.4</v>
      </c>
      <c r="AW136">
        <v>-1065.125</v>
      </c>
      <c r="AX136">
        <v>-3.4666666666666668</v>
      </c>
      <c r="AY136">
        <v>-1071.695652173913</v>
      </c>
      <c r="AZ136">
        <v>-4.4000000000000004</v>
      </c>
      <c r="BA136">
        <v>-1260.7777777777778</v>
      </c>
      <c r="BB136">
        <v>-3</v>
      </c>
      <c r="BC136">
        <v>-871.875</v>
      </c>
      <c r="BD136">
        <v>-4.2</v>
      </c>
      <c r="BE136">
        <v>-1184.7777777777778</v>
      </c>
      <c r="BF136">
        <v>-3.8666666666666667</v>
      </c>
      <c r="BG136">
        <v>-1114.8076923076924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-262.57142857142856</v>
      </c>
      <c r="BQ136">
        <v>-217.75</v>
      </c>
      <c r="BR136">
        <v>-167.25</v>
      </c>
      <c r="BS136">
        <v>-213.82608695652175</v>
      </c>
      <c r="BT136">
        <v>-246.22222222222223</v>
      </c>
      <c r="BU136">
        <v>-247.25</v>
      </c>
      <c r="BV136">
        <v>-253.77777777777777</v>
      </c>
      <c r="BW136">
        <v>-249.15384615384616</v>
      </c>
    </row>
    <row r="137" spans="1:7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1.5972222222222223</v>
      </c>
      <c r="AC137">
        <v>688.49722222222215</v>
      </c>
      <c r="AD137">
        <v>2.2500000000000004</v>
      </c>
      <c r="AE137">
        <v>864.95897435897427</v>
      </c>
      <c r="AF137">
        <v>2.4999999999999911E-2</v>
      </c>
      <c r="AG137">
        <v>690.8315018315019</v>
      </c>
      <c r="AH137">
        <v>1.2729885057471262</v>
      </c>
      <c r="AI137">
        <v>750.08279009126466</v>
      </c>
      <c r="AJ137">
        <v>-0.74444444444444424</v>
      </c>
      <c r="AK137">
        <v>153.41052631578953</v>
      </c>
      <c r="AL137">
        <v>-1.4000000000000001</v>
      </c>
      <c r="AM137">
        <v>-0.74444444444444424</v>
      </c>
      <c r="AN137">
        <v>0.72500000000000009</v>
      </c>
      <c r="AO137">
        <v>457.780303030303</v>
      </c>
      <c r="AP137">
        <v>-0.46178160919540234</v>
      </c>
      <c r="AQ137">
        <v>196.65094339622647</v>
      </c>
      <c r="AR137">
        <v>1.925</v>
      </c>
      <c r="AS137">
        <v>408.15357142857147</v>
      </c>
      <c r="AT137">
        <v>1.5499999999999998</v>
      </c>
      <c r="AU137">
        <v>-191.60897435897436</v>
      </c>
      <c r="AV137">
        <v>0.375</v>
      </c>
      <c r="AW137">
        <v>90.692307692307622</v>
      </c>
      <c r="AX137">
        <v>1.2833333333333332</v>
      </c>
      <c r="AY137">
        <v>128.53644067796608</v>
      </c>
      <c r="AZ137">
        <v>-3.6000000000000005</v>
      </c>
      <c r="BA137">
        <v>-993.71052631578948</v>
      </c>
      <c r="BB137">
        <v>-1.9999999999999996</v>
      </c>
      <c r="BC137">
        <v>-783.93214285714282</v>
      </c>
      <c r="BD137">
        <v>-0.92500000000000027</v>
      </c>
      <c r="BE137">
        <v>-672.31601731601722</v>
      </c>
      <c r="BF137">
        <v>-2.1749999999999998</v>
      </c>
      <c r="BG137">
        <v>-832.83094339622653</v>
      </c>
      <c r="BH137">
        <v>75.408333333333303</v>
      </c>
      <c r="BI137">
        <v>120.08461538461538</v>
      </c>
      <c r="BJ137">
        <v>90.457875457875446</v>
      </c>
      <c r="BK137">
        <v>93.133637548891784</v>
      </c>
      <c r="BL137">
        <v>35.34210526315789</v>
      </c>
      <c r="BM137">
        <v>16</v>
      </c>
      <c r="BN137">
        <v>68.761363636363626</v>
      </c>
      <c r="BO137">
        <v>44.063941299790315</v>
      </c>
      <c r="BP137">
        <v>123.63928571428573</v>
      </c>
      <c r="BQ137">
        <v>30.365384615384613</v>
      </c>
      <c r="BR137">
        <v>67.145299145299163</v>
      </c>
      <c r="BS137">
        <v>71.785593220338995</v>
      </c>
      <c r="BT137">
        <v>-64.34210526315789</v>
      </c>
      <c r="BU137">
        <v>-6.9499999999999886</v>
      </c>
      <c r="BV137">
        <v>-44.922077922077904</v>
      </c>
      <c r="BW137">
        <v>-39.092830188679216</v>
      </c>
    </row>
    <row r="138" spans="1:7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1.9500000000000002</v>
      </c>
      <c r="AC138">
        <v>-465.91666666666663</v>
      </c>
      <c r="AD138">
        <v>4.0555555555555554</v>
      </c>
      <c r="AE138">
        <v>276.31944444444434</v>
      </c>
      <c r="AF138">
        <v>1.8947368421052633</v>
      </c>
      <c r="AG138">
        <v>-75.222222222222172</v>
      </c>
      <c r="AH138">
        <v>2.7056530214424948</v>
      </c>
      <c r="AI138">
        <v>-50.681666666666843</v>
      </c>
      <c r="AJ138">
        <v>3.8357142857142854</v>
      </c>
      <c r="AK138">
        <v>402.82500000000005</v>
      </c>
      <c r="AL138">
        <v>-6.6666666666666652E-2</v>
      </c>
      <c r="AM138">
        <v>3.8357142857142854</v>
      </c>
      <c r="AN138">
        <v>1.7473684210526312</v>
      </c>
      <c r="AO138">
        <v>159.67142857142869</v>
      </c>
      <c r="AP138">
        <v>1.6510721247563351</v>
      </c>
      <c r="AQ138">
        <v>311.28148148148159</v>
      </c>
      <c r="AR138">
        <v>0.54999999999999982</v>
      </c>
      <c r="AS138">
        <v>583.25</v>
      </c>
      <c r="AT138">
        <v>0.44444444444444442</v>
      </c>
      <c r="AU138">
        <v>76.125</v>
      </c>
      <c r="AV138">
        <v>1.6052631578947367</v>
      </c>
      <c r="AW138">
        <v>870.77777777777783</v>
      </c>
      <c r="AX138">
        <v>0.84278002699055343</v>
      </c>
      <c r="AY138">
        <v>500.84000000000015</v>
      </c>
      <c r="AZ138">
        <v>0.32499999999999996</v>
      </c>
      <c r="BA138">
        <v>-209.125</v>
      </c>
      <c r="BB138">
        <v>1.2666666666666666</v>
      </c>
      <c r="BC138">
        <v>667.11111111111109</v>
      </c>
      <c r="BD138">
        <v>1.0526315789473686</v>
      </c>
      <c r="BE138">
        <v>122.56666666666661</v>
      </c>
      <c r="BF138">
        <v>0.91160593792172739</v>
      </c>
      <c r="BG138">
        <v>250.60185185185185</v>
      </c>
      <c r="BH138">
        <v>-154.5</v>
      </c>
      <c r="BI138">
        <v>-105.66666666666666</v>
      </c>
      <c r="BJ138">
        <v>-53.999999999999972</v>
      </c>
      <c r="BK138">
        <v>-101.27333333333334</v>
      </c>
      <c r="BL138">
        <v>-114.67500000000001</v>
      </c>
      <c r="BM138">
        <v>59.777777777777771</v>
      </c>
      <c r="BN138">
        <v>43.442857142857179</v>
      </c>
      <c r="BO138">
        <v>-2.6370370370370324</v>
      </c>
      <c r="BP138">
        <v>74.25</v>
      </c>
      <c r="BQ138">
        <v>-3.3333333333333144</v>
      </c>
      <c r="BR138">
        <v>128.44444444444443</v>
      </c>
      <c r="BS138">
        <v>65.740000000000009</v>
      </c>
      <c r="BT138">
        <v>17.375</v>
      </c>
      <c r="BU138">
        <v>108.88888888888889</v>
      </c>
      <c r="BV138">
        <v>-53.966666666666697</v>
      </c>
      <c r="BW138">
        <v>28.078703703703695</v>
      </c>
    </row>
    <row r="139" spans="1:7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-1.1944444444444446</v>
      </c>
      <c r="AC139">
        <v>157.375</v>
      </c>
      <c r="AD139">
        <v>-0.25</v>
      </c>
      <c r="AE139">
        <v>157.69924812030081</v>
      </c>
      <c r="AF139">
        <v>-0.94444444444444464</v>
      </c>
      <c r="AG139">
        <v>-39.986111111111086</v>
      </c>
      <c r="AH139">
        <v>-0.73214285714285721</v>
      </c>
      <c r="AI139">
        <v>82.301886792452819</v>
      </c>
      <c r="AJ139">
        <v>-0.80555555555555536</v>
      </c>
      <c r="AK139">
        <v>135.52499999999998</v>
      </c>
      <c r="AL139">
        <v>-0.80000000000000027</v>
      </c>
      <c r="AM139">
        <v>-0.80555555555555536</v>
      </c>
      <c r="AN139">
        <v>1.5999999999999996</v>
      </c>
      <c r="AO139">
        <v>330.07142857142856</v>
      </c>
      <c r="AP139">
        <v>1.7857142857142794E-2</v>
      </c>
      <c r="AQ139">
        <v>263.48936170212767</v>
      </c>
      <c r="AR139">
        <v>-0.38888888888888884</v>
      </c>
      <c r="AS139">
        <v>-210.375</v>
      </c>
      <c r="AT139">
        <v>0.66111111111111098</v>
      </c>
      <c r="AU139">
        <v>87.157894736842081</v>
      </c>
      <c r="AV139">
        <v>2.4444444444444446</v>
      </c>
      <c r="AW139">
        <v>140.51111111111106</v>
      </c>
      <c r="AX139">
        <v>0.91071428571428559</v>
      </c>
      <c r="AY139">
        <v>0.12668463611862535</v>
      </c>
      <c r="AZ139">
        <v>0</v>
      </c>
      <c r="BA139">
        <v>-268.625</v>
      </c>
      <c r="BB139">
        <v>-0.52222222222222214</v>
      </c>
      <c r="BC139">
        <v>-244.94117647058823</v>
      </c>
      <c r="BD139">
        <v>-2.9000000000000004</v>
      </c>
      <c r="BE139">
        <v>-413.71428571428567</v>
      </c>
      <c r="BF139">
        <v>-1.1964285714285712</v>
      </c>
      <c r="BG139">
        <v>-316.57269503546104</v>
      </c>
      <c r="BH139">
        <v>50</v>
      </c>
      <c r="BI139">
        <v>83.05263157894737</v>
      </c>
      <c r="BJ139">
        <v>0.93055555555554292</v>
      </c>
      <c r="BK139">
        <v>42.388282025819279</v>
      </c>
      <c r="BL139">
        <v>8.0500000000000114</v>
      </c>
      <c r="BM139">
        <v>22.4941176470588</v>
      </c>
      <c r="BN139">
        <v>-65.857142857142847</v>
      </c>
      <c r="BO139">
        <v>-14.747183979974977</v>
      </c>
      <c r="BP139">
        <v>-57.25</v>
      </c>
      <c r="BQ139">
        <v>22.44736842105263</v>
      </c>
      <c r="BR139">
        <v>-5.1555555555555372</v>
      </c>
      <c r="BS139">
        <v>-13.187780772686438</v>
      </c>
      <c r="BT139">
        <v>-39.75</v>
      </c>
      <c r="BU139">
        <v>-59.419117647058812</v>
      </c>
      <c r="BV139">
        <v>25.428571428571416</v>
      </c>
      <c r="BW139">
        <v>-22.890070921985796</v>
      </c>
    </row>
    <row r="140" spans="1:7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-2.15</v>
      </c>
      <c r="AC140">
        <v>-820.66666666666663</v>
      </c>
      <c r="AD140">
        <v>-1.55</v>
      </c>
      <c r="AE140">
        <v>-494.07692307692309</v>
      </c>
      <c r="AF140">
        <v>-2.263157894736842</v>
      </c>
      <c r="AG140">
        <v>-616</v>
      </c>
      <c r="AH140">
        <v>-1.9830508474576272</v>
      </c>
      <c r="AI140">
        <v>-637.77499999999998</v>
      </c>
      <c r="AJ140">
        <v>-1.8</v>
      </c>
      <c r="AK140">
        <v>-530.5</v>
      </c>
      <c r="AL140">
        <v>-2.0499999999999998</v>
      </c>
      <c r="AM140">
        <v>-1.8</v>
      </c>
      <c r="AN140">
        <v>-1.8947368421052631</v>
      </c>
      <c r="AO140">
        <v>-513.57142857142856</v>
      </c>
      <c r="AP140">
        <v>-1.9152542372881356</v>
      </c>
      <c r="AQ140">
        <v>-556.57142857142856</v>
      </c>
      <c r="AR140">
        <v>2.15</v>
      </c>
      <c r="AS140">
        <v>820.66666666666663</v>
      </c>
      <c r="AT140">
        <v>1.55</v>
      </c>
      <c r="AU140">
        <v>494.07692307692309</v>
      </c>
      <c r="AV140">
        <v>2.263157894736842</v>
      </c>
      <c r="AW140">
        <v>616</v>
      </c>
      <c r="AX140">
        <v>1.9830508474576272</v>
      </c>
      <c r="AY140">
        <v>637.77499999999998</v>
      </c>
      <c r="AZ140">
        <v>1.8</v>
      </c>
      <c r="BA140">
        <v>530.5</v>
      </c>
      <c r="BB140">
        <v>2.0499999999999998</v>
      </c>
      <c r="BC140">
        <v>625.64285714285711</v>
      </c>
      <c r="BD140">
        <v>1.8947368421052631</v>
      </c>
      <c r="BE140">
        <v>513.57142857142856</v>
      </c>
      <c r="BF140">
        <v>1.9152542372881356</v>
      </c>
      <c r="BG140">
        <v>556.57142857142856</v>
      </c>
      <c r="BH140">
        <v>-234.16666666666666</v>
      </c>
      <c r="BI140">
        <v>-223.69230769230768</v>
      </c>
      <c r="BJ140">
        <v>-209.6</v>
      </c>
      <c r="BK140">
        <v>-221.55</v>
      </c>
      <c r="BL140">
        <v>-268.21428571428572</v>
      </c>
      <c r="BM140">
        <v>-212.07142857142858</v>
      </c>
      <c r="BN140">
        <v>-193.85714285714286</v>
      </c>
      <c r="BO140">
        <v>-224.71428571428572</v>
      </c>
      <c r="BP140">
        <v>234.16666666666666</v>
      </c>
      <c r="BQ140">
        <v>223.69230769230768</v>
      </c>
      <c r="BR140">
        <v>209.6</v>
      </c>
      <c r="BS140">
        <v>221.55</v>
      </c>
      <c r="BT140">
        <v>268.21428571428572</v>
      </c>
      <c r="BU140">
        <v>212.07142857142858</v>
      </c>
      <c r="BV140">
        <v>193.85714285714286</v>
      </c>
      <c r="BW140">
        <v>224.71428571428572</v>
      </c>
    </row>
    <row r="141" spans="1:7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2.0375939849624061</v>
      </c>
      <c r="AC141">
        <v>628.55238095238087</v>
      </c>
      <c r="AD141">
        <v>1.0857142857142854</v>
      </c>
      <c r="AE141">
        <v>396.13392857142867</v>
      </c>
      <c r="AF141">
        <v>1.1277777777777773</v>
      </c>
      <c r="AG141">
        <v>180.45238095238096</v>
      </c>
      <c r="AH141">
        <v>1.4170965364775236</v>
      </c>
      <c r="AI141">
        <v>391.94975845410636</v>
      </c>
      <c r="AJ141">
        <v>-1.8270676691729322</v>
      </c>
      <c r="AK141">
        <v>-460.5</v>
      </c>
      <c r="AL141">
        <v>-1.7571428571428571</v>
      </c>
      <c r="AM141">
        <v>-1.8270676691729322</v>
      </c>
      <c r="AN141">
        <v>-1.1111111111111112</v>
      </c>
      <c r="AO141">
        <v>-634.5</v>
      </c>
      <c r="AP141">
        <v>-1.5165806927044949</v>
      </c>
      <c r="AQ141">
        <v>-481.03770739064862</v>
      </c>
      <c r="AR141">
        <v>1.6766917293233088</v>
      </c>
      <c r="AS141">
        <v>485.73333333333335</v>
      </c>
      <c r="AT141">
        <v>2.5333333333333332</v>
      </c>
      <c r="AU141">
        <v>486.83749999999998</v>
      </c>
      <c r="AV141">
        <v>3.7500000000000004</v>
      </c>
      <c r="AW141">
        <v>769.04761904761904</v>
      </c>
      <c r="AX141">
        <v>2.7451108213820081</v>
      </c>
      <c r="AY141">
        <v>578.97777777777776</v>
      </c>
      <c r="AZ141">
        <v>-1.8872180451127818</v>
      </c>
      <c r="BA141">
        <v>-421.85714285714289</v>
      </c>
      <c r="BB141">
        <v>-1.6555555555555554</v>
      </c>
      <c r="BC141">
        <v>-221.91269841269855</v>
      </c>
      <c r="BD141">
        <v>-2.2999999999999998</v>
      </c>
      <c r="BE141">
        <v>-273.65000000000009</v>
      </c>
      <c r="BF141">
        <v>-1.9817470664928289</v>
      </c>
      <c r="BG141">
        <v>-316.7948717948716</v>
      </c>
      <c r="BH141">
        <v>61.295238095238119</v>
      </c>
      <c r="BI141">
        <v>42.089285714285722</v>
      </c>
      <c r="BJ141">
        <v>5.4126984126984041</v>
      </c>
      <c r="BK141">
        <v>36.361352657004858</v>
      </c>
      <c r="BL141">
        <v>-86.538461538461547</v>
      </c>
      <c r="BM141">
        <v>84.785714285714278</v>
      </c>
      <c r="BN141">
        <v>34.625</v>
      </c>
      <c r="BO141">
        <v>20.527903469079945</v>
      </c>
      <c r="BP141">
        <v>-63.152380952380952</v>
      </c>
      <c r="BQ141">
        <v>23.224999999999994</v>
      </c>
      <c r="BR141">
        <v>-10.190476190476176</v>
      </c>
      <c r="BS141">
        <v>-20.844444444444463</v>
      </c>
      <c r="BT141">
        <v>-49.175824175824175</v>
      </c>
      <c r="BU141">
        <v>-44.230158730158735</v>
      </c>
      <c r="BV141">
        <v>-83.350000000000023</v>
      </c>
      <c r="BW141">
        <v>-60.102564102564088</v>
      </c>
    </row>
    <row r="142" spans="1:7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-0.54999999999999982</v>
      </c>
      <c r="AC142">
        <v>341.46428571428567</v>
      </c>
      <c r="AD142">
        <v>-0.39999999999999991</v>
      </c>
      <c r="AE142">
        <v>-10.729166666666742</v>
      </c>
      <c r="AF142">
        <v>-2.3315789473684214</v>
      </c>
      <c r="AG142">
        <v>-529.93333333333328</v>
      </c>
      <c r="AH142">
        <v>-1.1387319522912744</v>
      </c>
      <c r="AI142">
        <v>-81.777777777777601</v>
      </c>
      <c r="AJ142">
        <v>0.6333333333333333</v>
      </c>
      <c r="AK142">
        <v>217.09090909090901</v>
      </c>
      <c r="AL142">
        <v>-0.25</v>
      </c>
      <c r="AM142">
        <v>0.6333333333333333</v>
      </c>
      <c r="AN142">
        <v>0.72105263157894717</v>
      </c>
      <c r="AO142">
        <v>394.25</v>
      </c>
      <c r="AP142">
        <v>0.39610797237915873</v>
      </c>
      <c r="AQ142">
        <v>439.18092105263167</v>
      </c>
      <c r="AR142">
        <v>-0.70000000000000018</v>
      </c>
      <c r="AS142">
        <v>-433.71428571428567</v>
      </c>
      <c r="AT142">
        <v>0.14999999999999991</v>
      </c>
      <c r="AU142">
        <v>-202.13750000000005</v>
      </c>
      <c r="AV142">
        <v>0.29824561403508776</v>
      </c>
      <c r="AW142">
        <v>-49.833333333333485</v>
      </c>
      <c r="AX142">
        <v>-9.0612777053455051E-2</v>
      </c>
      <c r="AY142">
        <v>-222.28888888888901</v>
      </c>
      <c r="AZ142">
        <v>0.70000000000000018</v>
      </c>
      <c r="BA142">
        <v>560.10909090909104</v>
      </c>
      <c r="BB142">
        <v>-0.69444444444444464</v>
      </c>
      <c r="BC142">
        <v>-460.1</v>
      </c>
      <c r="BD142">
        <v>1.4678362573099415</v>
      </c>
      <c r="BE142">
        <v>852.91666666666652</v>
      </c>
      <c r="BF142">
        <v>0.48565840938722271</v>
      </c>
      <c r="BG142">
        <v>293.80804953560357</v>
      </c>
      <c r="BH142">
        <v>43.25</v>
      </c>
      <c r="BI142">
        <v>-24.375</v>
      </c>
      <c r="BJ142">
        <v>2.466666666666697</v>
      </c>
      <c r="BK142">
        <v>4.1999999999999886</v>
      </c>
      <c r="BL142">
        <v>44.166666666666686</v>
      </c>
      <c r="BM142">
        <v>-2.1333333333333258</v>
      </c>
      <c r="BN142">
        <v>-67.833333333333371</v>
      </c>
      <c r="BO142">
        <v>0.45394736842104066</v>
      </c>
      <c r="BP142">
        <v>-61.75</v>
      </c>
      <c r="BQ142">
        <v>-18.425000000000011</v>
      </c>
      <c r="BR142">
        <v>-2</v>
      </c>
      <c r="BS142">
        <v>-26.533333333333303</v>
      </c>
      <c r="BT142">
        <v>107.19999999999999</v>
      </c>
      <c r="BU142">
        <v>4.9666666666666401</v>
      </c>
      <c r="BV142">
        <v>186.50000000000003</v>
      </c>
      <c r="BW142">
        <v>95.803405572755423</v>
      </c>
    </row>
    <row r="143" spans="1:7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1.5785714285714287</v>
      </c>
      <c r="AC143">
        <v>863.40000000000009</v>
      </c>
      <c r="AD143">
        <v>1.4</v>
      </c>
      <c r="AE143">
        <v>414.11695906432749</v>
      </c>
      <c r="AF143">
        <v>1.8500000000000005</v>
      </c>
      <c r="AG143">
        <v>369.50694444444446</v>
      </c>
      <c r="AH143">
        <v>1.6037037037037036</v>
      </c>
      <c r="AI143">
        <v>505.12094861660069</v>
      </c>
      <c r="AJ143">
        <v>1.0499999999999998</v>
      </c>
      <c r="AK143">
        <v>403.27777777777783</v>
      </c>
      <c r="AL143">
        <v>0.89999999999999947</v>
      </c>
      <c r="AM143">
        <v>1.0499999999999998</v>
      </c>
      <c r="AN143">
        <v>0.94999999999999973</v>
      </c>
      <c r="AO143">
        <v>212.99411764705883</v>
      </c>
      <c r="AP143">
        <v>0.99259259259259291</v>
      </c>
      <c r="AQ143">
        <v>325.53240740740739</v>
      </c>
      <c r="AR143">
        <v>0.85000000000000009</v>
      </c>
      <c r="AS143">
        <v>-122.83333333333337</v>
      </c>
      <c r="AT143">
        <v>1.2999999999999998</v>
      </c>
      <c r="AU143">
        <v>-22.094736842105362</v>
      </c>
      <c r="AV143">
        <v>1.6749999999999998</v>
      </c>
      <c r="AW143">
        <v>169.60416666666669</v>
      </c>
      <c r="AX143">
        <v>1.2309523809523808</v>
      </c>
      <c r="AY143">
        <v>-18.66753246753251</v>
      </c>
      <c r="AZ143">
        <v>1.0500000000000003</v>
      </c>
      <c r="BA143">
        <v>-24.944444444444457</v>
      </c>
      <c r="BB143">
        <v>2.6</v>
      </c>
      <c r="BC143">
        <v>289.07368421052638</v>
      </c>
      <c r="BD143">
        <v>1.5249999999999999</v>
      </c>
      <c r="BE143">
        <v>-51.294117647058783</v>
      </c>
      <c r="BF143">
        <v>1.7309523809523808</v>
      </c>
      <c r="BG143">
        <v>81.330687830687793</v>
      </c>
      <c r="BH143">
        <v>128.59999999999997</v>
      </c>
      <c r="BI143">
        <v>41.953216374269005</v>
      </c>
      <c r="BJ143">
        <v>11.840277777777771</v>
      </c>
      <c r="BK143">
        <v>52.120158102766794</v>
      </c>
      <c r="BL143">
        <v>91.611111111111086</v>
      </c>
      <c r="BM143">
        <v>-17.07236842105263</v>
      </c>
      <c r="BN143">
        <v>19.188235294117646</v>
      </c>
      <c r="BO143">
        <v>22.287037037037038</v>
      </c>
      <c r="BP143">
        <v>-73.533333333333331</v>
      </c>
      <c r="BQ143">
        <v>-34.84210526315789</v>
      </c>
      <c r="BR143">
        <v>-36.395833333333343</v>
      </c>
      <c r="BS143">
        <v>-49.163636363636357</v>
      </c>
      <c r="BT143">
        <v>22.222222222222229</v>
      </c>
      <c r="BU143">
        <v>16.347368421052636</v>
      </c>
      <c r="BV143">
        <v>-13.338235294117652</v>
      </c>
      <c r="BW143">
        <v>9.1296296296296191</v>
      </c>
    </row>
    <row r="144" spans="1:7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-0.58333333333333348</v>
      </c>
      <c r="AC144">
        <v>-564.16666666666652</v>
      </c>
      <c r="AD144">
        <v>4.9999999999999822E-2</v>
      </c>
      <c r="AE144">
        <v>-220.1868131868132</v>
      </c>
      <c r="AF144">
        <v>0.94999999999999973</v>
      </c>
      <c r="AG144">
        <v>60.023809523809632</v>
      </c>
      <c r="AH144">
        <v>0.16494252873563209</v>
      </c>
      <c r="AI144">
        <v>-230.66081081081074</v>
      </c>
      <c r="AJ144">
        <v>-0.54999999999999982</v>
      </c>
      <c r="AK144">
        <v>79.584615384615518</v>
      </c>
      <c r="AL144">
        <v>0.34999999999999964</v>
      </c>
      <c r="AM144">
        <v>-0.54999999999999982</v>
      </c>
      <c r="AN144">
        <v>-0.39999999999999991</v>
      </c>
      <c r="AO144">
        <v>-260.8131868131868</v>
      </c>
      <c r="AP144">
        <v>-0.19655172413793087</v>
      </c>
      <c r="AQ144">
        <v>-169.31863442389749</v>
      </c>
      <c r="AR144">
        <v>0.25</v>
      </c>
      <c r="AS144">
        <v>555.83333333333326</v>
      </c>
      <c r="AT144">
        <v>0.32500000000000018</v>
      </c>
      <c r="AU144">
        <v>633.04395604395586</v>
      </c>
      <c r="AV144">
        <v>-0.40555555555555545</v>
      </c>
      <c r="AW144">
        <v>445.83333333333326</v>
      </c>
      <c r="AX144">
        <v>6.1111111111110894E-2</v>
      </c>
      <c r="AY144">
        <v>544.76535626535633</v>
      </c>
      <c r="AZ144">
        <v>-0.25</v>
      </c>
      <c r="BA144">
        <v>389.81538461538457</v>
      </c>
      <c r="BB144">
        <v>-0.67499999999999982</v>
      </c>
      <c r="BC144">
        <v>561.20779220779241</v>
      </c>
      <c r="BD144">
        <v>0.51111111111111107</v>
      </c>
      <c r="BE144">
        <v>783.60683760683764</v>
      </c>
      <c r="BF144">
        <v>-0.14444444444444482</v>
      </c>
      <c r="BG144">
        <v>576.26195426195432</v>
      </c>
      <c r="BH144">
        <v>-27.083333333333314</v>
      </c>
      <c r="BI144">
        <v>-5.0989010989010808</v>
      </c>
      <c r="BJ144">
        <v>3.0119047619047592</v>
      </c>
      <c r="BK144">
        <v>-8.7743243243243114</v>
      </c>
      <c r="BL144">
        <v>56.523076923076928</v>
      </c>
      <c r="BM144">
        <v>11.220779220779207</v>
      </c>
      <c r="BN144">
        <v>-16.769230769230774</v>
      </c>
      <c r="BO144">
        <v>16.096728307254637</v>
      </c>
      <c r="BP144">
        <v>26.083333333333314</v>
      </c>
      <c r="BQ144">
        <v>76.241758241758191</v>
      </c>
      <c r="BR144">
        <v>68.166666666666686</v>
      </c>
      <c r="BS144">
        <v>58.50614250614251</v>
      </c>
      <c r="BT144">
        <v>-0.22307692307691696</v>
      </c>
      <c r="BU144">
        <v>61.779220779220765</v>
      </c>
      <c r="BV144">
        <v>25.324786324786317</v>
      </c>
      <c r="BW144">
        <v>26.516632016632002</v>
      </c>
    </row>
    <row r="145" spans="1:7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1.2722222222222221</v>
      </c>
      <c r="AC145">
        <v>-22.222222222222285</v>
      </c>
      <c r="AD145">
        <v>0.20000000000000018</v>
      </c>
      <c r="AE145">
        <v>-81.744444444444412</v>
      </c>
      <c r="AF145">
        <v>-9.9999999999999645E-2</v>
      </c>
      <c r="AG145">
        <v>-129.35672514619887</v>
      </c>
      <c r="AH145">
        <v>0.44885057471264389</v>
      </c>
      <c r="AI145">
        <v>-78.297402597402538</v>
      </c>
      <c r="AJ145">
        <v>-0.87222222222222223</v>
      </c>
      <c r="AK145">
        <v>-163.75</v>
      </c>
      <c r="AL145">
        <v>0.35000000000000009</v>
      </c>
      <c r="AM145">
        <v>-0.87222222222222223</v>
      </c>
      <c r="AN145">
        <v>0.54999999999999982</v>
      </c>
      <c r="AO145">
        <v>-109.71249999999998</v>
      </c>
      <c r="AP145">
        <v>3.735632183908022E-2</v>
      </c>
      <c r="AQ145">
        <v>-96.161220043572939</v>
      </c>
      <c r="AR145">
        <v>0.95000000000000018</v>
      </c>
      <c r="AS145">
        <v>322.51388888888891</v>
      </c>
      <c r="AT145">
        <v>1.4249999999999998</v>
      </c>
      <c r="AU145">
        <v>361.94444444444446</v>
      </c>
      <c r="AV145">
        <v>0.69999999999999973</v>
      </c>
      <c r="AW145">
        <v>144.70394736842104</v>
      </c>
      <c r="AX145">
        <v>0.99814814814814801</v>
      </c>
      <c r="AY145">
        <v>273.35019762845849</v>
      </c>
      <c r="AZ145">
        <v>-0.23888888888888893</v>
      </c>
      <c r="BA145">
        <v>150.61111111111109</v>
      </c>
      <c r="BB145">
        <v>-0.64999999999999991</v>
      </c>
      <c r="BC145">
        <v>218.51470588235293</v>
      </c>
      <c r="BD145">
        <v>0.54999999999999982</v>
      </c>
      <c r="BE145">
        <v>278.1875</v>
      </c>
      <c r="BF145">
        <v>-8.3333333333333037E-2</v>
      </c>
      <c r="BG145">
        <v>212.7819607843137</v>
      </c>
      <c r="BH145">
        <v>-108.55555555555554</v>
      </c>
      <c r="BI145">
        <v>-13.911111111111126</v>
      </c>
      <c r="BJ145">
        <v>-59.649122807017562</v>
      </c>
      <c r="BK145">
        <v>-59.09935064935064</v>
      </c>
      <c r="BL145">
        <v>-5.1944444444444571</v>
      </c>
      <c r="BM145">
        <v>-27.679738562091529</v>
      </c>
      <c r="BN145">
        <v>-12.5625</v>
      </c>
      <c r="BO145">
        <v>-16.233115468409579</v>
      </c>
      <c r="BP145">
        <v>92.791666666666657</v>
      </c>
      <c r="BQ145">
        <v>53.468253968253975</v>
      </c>
      <c r="BR145">
        <v>29.06578947368422</v>
      </c>
      <c r="BS145">
        <v>57.911462450592893</v>
      </c>
      <c r="BT145">
        <v>49.055555555555571</v>
      </c>
      <c r="BU145">
        <v>46.360294117647072</v>
      </c>
      <c r="BV145">
        <v>-10.0625</v>
      </c>
      <c r="BW145">
        <v>29.129411764705878</v>
      </c>
    </row>
    <row r="146" spans="1:7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-4.2222222222222223</v>
      </c>
      <c r="AS146">
        <v>-1282.5</v>
      </c>
      <c r="AT146">
        <v>-3.3</v>
      </c>
      <c r="AU146">
        <v>-1129.7142857142858</v>
      </c>
      <c r="AV146">
        <v>-2.2999999999999998</v>
      </c>
      <c r="AW146">
        <v>-1393.4</v>
      </c>
      <c r="AX146">
        <v>-3.2413793103448274</v>
      </c>
      <c r="AY146">
        <v>-1256.75</v>
      </c>
      <c r="AZ146">
        <v>-3.2222222222222223</v>
      </c>
      <c r="BA146">
        <v>-1477</v>
      </c>
      <c r="BB146">
        <v>-2.5</v>
      </c>
      <c r="BC146">
        <v>-1066.5</v>
      </c>
      <c r="BD146">
        <v>-3.2</v>
      </c>
      <c r="BE146">
        <v>-1801.4</v>
      </c>
      <c r="BF146">
        <v>-2.9655172413793105</v>
      </c>
      <c r="BG146">
        <v>-1424.4375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-245.875</v>
      </c>
      <c r="BQ146">
        <v>-199.42857142857142</v>
      </c>
      <c r="BR146">
        <v>-239</v>
      </c>
      <c r="BS146">
        <v>-227.9</v>
      </c>
      <c r="BT146">
        <v>-209</v>
      </c>
      <c r="BU146">
        <v>-231.5</v>
      </c>
      <c r="BV146">
        <v>-315.2</v>
      </c>
      <c r="BW146">
        <v>-250.625</v>
      </c>
    </row>
    <row r="147" spans="1:7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0</v>
      </c>
      <c r="AC147">
        <v>0</v>
      </c>
      <c r="AD147">
        <v>-0.2</v>
      </c>
      <c r="AE147">
        <v>-131.66666666666666</v>
      </c>
      <c r="AF147">
        <v>-0.05</v>
      </c>
      <c r="AG147">
        <v>-113</v>
      </c>
      <c r="AH147">
        <v>-8.3333333333333329E-2</v>
      </c>
      <c r="AI147">
        <v>-127</v>
      </c>
      <c r="AJ147">
        <v>0</v>
      </c>
      <c r="AK147">
        <v>0</v>
      </c>
      <c r="AL147">
        <v>-0.05</v>
      </c>
      <c r="AM147">
        <v>0</v>
      </c>
      <c r="AN147">
        <v>0</v>
      </c>
      <c r="AO147">
        <v>0</v>
      </c>
      <c r="AP147">
        <v>-1.6666666666666666E-2</v>
      </c>
      <c r="AQ147">
        <v>-93</v>
      </c>
      <c r="AR147">
        <v>0</v>
      </c>
      <c r="AS147">
        <v>0</v>
      </c>
      <c r="AT147">
        <v>0.2</v>
      </c>
      <c r="AU147">
        <v>131.66666666666666</v>
      </c>
      <c r="AV147">
        <v>0.05</v>
      </c>
      <c r="AW147">
        <v>113</v>
      </c>
      <c r="AX147">
        <v>8.3333333333333329E-2</v>
      </c>
      <c r="AY147">
        <v>127</v>
      </c>
      <c r="AZ147">
        <v>0</v>
      </c>
      <c r="BA147">
        <v>0</v>
      </c>
      <c r="BB147">
        <v>0.05</v>
      </c>
      <c r="BC147">
        <v>93</v>
      </c>
      <c r="BD147">
        <v>0</v>
      </c>
      <c r="BE147">
        <v>0</v>
      </c>
      <c r="BF147">
        <v>1.6666666666666666E-2</v>
      </c>
      <c r="BG147">
        <v>93</v>
      </c>
      <c r="BH147">
        <v>0</v>
      </c>
      <c r="BI147">
        <v>-98.333333333333329</v>
      </c>
      <c r="BJ147">
        <v>-113</v>
      </c>
      <c r="BK147">
        <v>-102</v>
      </c>
      <c r="BL147">
        <v>0</v>
      </c>
      <c r="BM147">
        <v>-93</v>
      </c>
      <c r="BN147">
        <v>0</v>
      </c>
      <c r="BO147">
        <v>-93</v>
      </c>
      <c r="BP147">
        <v>0</v>
      </c>
      <c r="BQ147">
        <v>98.333333333333329</v>
      </c>
      <c r="BR147">
        <v>113</v>
      </c>
      <c r="BS147">
        <v>102</v>
      </c>
      <c r="BT147">
        <v>0</v>
      </c>
      <c r="BU147">
        <v>93</v>
      </c>
      <c r="BV147">
        <v>0</v>
      </c>
      <c r="BW147">
        <v>93</v>
      </c>
    </row>
    <row r="148" spans="1:7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0.3666666666666667</v>
      </c>
      <c r="AC148">
        <v>-37.935064935064929</v>
      </c>
      <c r="AD148">
        <v>-0.94999999999999973</v>
      </c>
      <c r="AE148">
        <v>-40.308823529411711</v>
      </c>
      <c r="AF148">
        <v>-0.34999999999999987</v>
      </c>
      <c r="AG148">
        <v>-141.35897435897436</v>
      </c>
      <c r="AH148">
        <v>-0.32183908045977017</v>
      </c>
      <c r="AI148">
        <v>-77.010043041606878</v>
      </c>
      <c r="AJ148">
        <v>-0.63333333333333308</v>
      </c>
      <c r="AK148">
        <v>-174.40000000000009</v>
      </c>
      <c r="AL148">
        <v>1.2999999999999998</v>
      </c>
      <c r="AM148">
        <v>-0.63333333333333308</v>
      </c>
      <c r="AN148">
        <v>-0.25</v>
      </c>
      <c r="AO148">
        <v>259.25</v>
      </c>
      <c r="AP148">
        <v>0.1511494252873562</v>
      </c>
      <c r="AQ148">
        <v>235.52678571428578</v>
      </c>
      <c r="AR148">
        <v>-0.14444444444444438</v>
      </c>
      <c r="AS148">
        <v>58.530303030303003</v>
      </c>
      <c r="AT148">
        <v>-0.45000000000000018</v>
      </c>
      <c r="AU148">
        <v>-737.5411764705882</v>
      </c>
      <c r="AV148">
        <v>-0.90555555555555545</v>
      </c>
      <c r="AW148">
        <v>-489.10769230769222</v>
      </c>
      <c r="AX148">
        <v>-0.51190476190476164</v>
      </c>
      <c r="AY148">
        <v>-359.04878048780483</v>
      </c>
      <c r="AZ148">
        <v>0.52222222222222214</v>
      </c>
      <c r="BA148">
        <v>318.40000000000009</v>
      </c>
      <c r="BB148">
        <v>-1.2999999999999998</v>
      </c>
      <c r="BC148">
        <v>-408.1857142857142</v>
      </c>
      <c r="BD148">
        <v>-0.37222222222222223</v>
      </c>
      <c r="BE148">
        <v>-344.65000000000009</v>
      </c>
      <c r="BF148">
        <v>-0.40238095238095228</v>
      </c>
      <c r="BG148">
        <v>-165.51838235294122</v>
      </c>
      <c r="BH148">
        <v>-5.0779220779220964</v>
      </c>
      <c r="BI148">
        <v>-142.14705882352939</v>
      </c>
      <c r="BJ148">
        <v>-75.038461538461547</v>
      </c>
      <c r="BK148">
        <v>-67.123385939741723</v>
      </c>
      <c r="BL148">
        <v>-53.100000000000023</v>
      </c>
      <c r="BM148">
        <v>88.433333333333309</v>
      </c>
      <c r="BN148">
        <v>-59.916666666666657</v>
      </c>
      <c r="BO148">
        <v>4.1517857142857224</v>
      </c>
      <c r="BP148">
        <v>31.196969696969717</v>
      </c>
      <c r="BQ148">
        <v>26.447058823529403</v>
      </c>
      <c r="BR148">
        <v>90.738461538461536</v>
      </c>
      <c r="BS148">
        <v>52.454268292682912</v>
      </c>
      <c r="BT148">
        <v>19.100000000000023</v>
      </c>
      <c r="BU148">
        <v>-92.67142857142855</v>
      </c>
      <c r="BV148">
        <v>-1.6333333333333542</v>
      </c>
      <c r="BW148">
        <v>-31.819852941176464</v>
      </c>
    </row>
    <row r="149" spans="1:7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0.55555555555555536</v>
      </c>
      <c r="AC149">
        <v>171.92307692307691</v>
      </c>
      <c r="AD149">
        <v>1.25</v>
      </c>
      <c r="AE149">
        <v>469.16071428571433</v>
      </c>
      <c r="AF149">
        <v>0.64999999999999991</v>
      </c>
      <c r="AG149">
        <v>227.73333333333335</v>
      </c>
      <c r="AH149">
        <v>0.83448275862068932</v>
      </c>
      <c r="AI149">
        <v>294.81262939958594</v>
      </c>
      <c r="AJ149">
        <v>1.8166666666666664</v>
      </c>
      <c r="AK149">
        <v>259.70707070707078</v>
      </c>
      <c r="AL149">
        <v>1.5499999999999998</v>
      </c>
      <c r="AM149">
        <v>1.8166666666666664</v>
      </c>
      <c r="AN149">
        <v>1</v>
      </c>
      <c r="AO149">
        <v>321.02597402597399</v>
      </c>
      <c r="AP149">
        <v>1.4379310344827585</v>
      </c>
      <c r="AQ149">
        <v>279.61111111111109</v>
      </c>
      <c r="AR149">
        <v>-1</v>
      </c>
      <c r="AS149">
        <v>-632.52307692307681</v>
      </c>
      <c r="AT149">
        <v>-0.51666666666666661</v>
      </c>
      <c r="AU149">
        <v>-580.38571428571424</v>
      </c>
      <c r="AV149">
        <v>0.70000000000000018</v>
      </c>
      <c r="AW149">
        <v>-249.48333333333335</v>
      </c>
      <c r="AX149">
        <v>-0.29999999999999982</v>
      </c>
      <c r="AY149">
        <v>-505.66666666666674</v>
      </c>
      <c r="AZ149">
        <v>0.40555555555555567</v>
      </c>
      <c r="BA149">
        <v>-356.06818181818187</v>
      </c>
      <c r="BB149">
        <v>8.3333333333333259E-2</v>
      </c>
      <c r="BC149">
        <v>-334.07142857142856</v>
      </c>
      <c r="BD149">
        <v>-0.75</v>
      </c>
      <c r="BE149">
        <v>-596.9545454545455</v>
      </c>
      <c r="BF149">
        <v>-6.9230769230769207E-2</v>
      </c>
      <c r="BG149">
        <v>-422.07264957264954</v>
      </c>
      <c r="BH149">
        <v>33.912087912087912</v>
      </c>
      <c r="BI149">
        <v>12.517857142857139</v>
      </c>
      <c r="BJ149">
        <v>38.900000000000006</v>
      </c>
      <c r="BK149">
        <v>28.750517598343691</v>
      </c>
      <c r="BL149">
        <v>26.565656565656582</v>
      </c>
      <c r="BM149">
        <v>35.814285714285717</v>
      </c>
      <c r="BN149">
        <v>59.922077922077904</v>
      </c>
      <c r="BO149">
        <v>38.893162393162385</v>
      </c>
      <c r="BP149">
        <v>-60.969230769230762</v>
      </c>
      <c r="BQ149">
        <v>-37.142857142857139</v>
      </c>
      <c r="BR149">
        <v>-131.9</v>
      </c>
      <c r="BS149">
        <v>-76.238095238095241</v>
      </c>
      <c r="BT149">
        <v>-138.95454545454547</v>
      </c>
      <c r="BU149">
        <v>5.585714285714289</v>
      </c>
      <c r="BV149">
        <v>-67.886363636363626</v>
      </c>
      <c r="BW149">
        <v>-61.547008547008545</v>
      </c>
    </row>
    <row r="150" spans="1:7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-1.2250000000000001</v>
      </c>
      <c r="AC150">
        <v>-238.9666666666667</v>
      </c>
      <c r="AD150">
        <v>0.54999999999999982</v>
      </c>
      <c r="AE150">
        <v>7.1507936507935028</v>
      </c>
      <c r="AF150">
        <v>-0.60000000000000009</v>
      </c>
      <c r="AG150">
        <v>-327.52941176470586</v>
      </c>
      <c r="AH150">
        <v>-0.35256410256410264</v>
      </c>
      <c r="AI150">
        <v>-151.67984189723325</v>
      </c>
      <c r="AJ150">
        <v>-2.25</v>
      </c>
      <c r="AK150">
        <v>-280.05882352941171</v>
      </c>
      <c r="AL150">
        <v>-2.8499999999999996</v>
      </c>
      <c r="AM150">
        <v>-2.25</v>
      </c>
      <c r="AN150">
        <v>-2.1500000000000004</v>
      </c>
      <c r="AO150">
        <v>-369.91228070175441</v>
      </c>
      <c r="AP150">
        <v>-2.476923076923077</v>
      </c>
      <c r="AQ150">
        <v>-530.3201357466063</v>
      </c>
      <c r="AR150">
        <v>2.25</v>
      </c>
      <c r="AS150">
        <v>579.9666666666667</v>
      </c>
      <c r="AT150">
        <v>2.8499999999999996</v>
      </c>
      <c r="AU150">
        <v>356.57142857142867</v>
      </c>
      <c r="AV150">
        <v>0.75</v>
      </c>
      <c r="AW150">
        <v>1.3865546218487452</v>
      </c>
      <c r="AX150">
        <v>1.9500000000000002</v>
      </c>
      <c r="AY150">
        <v>306.34347826086946</v>
      </c>
      <c r="AZ150">
        <v>0.60000000000000009</v>
      </c>
      <c r="BA150">
        <v>-25.191176470588289</v>
      </c>
      <c r="BB150">
        <v>-0.25</v>
      </c>
      <c r="BC150">
        <v>-61.784722222222172</v>
      </c>
      <c r="BD150">
        <v>1.6500000000000004</v>
      </c>
      <c r="BE150">
        <v>200.82894736842104</v>
      </c>
      <c r="BF150">
        <v>0.66666666666666696</v>
      </c>
      <c r="BG150">
        <v>27.153076923076924</v>
      </c>
      <c r="BH150">
        <v>70.399999999999977</v>
      </c>
      <c r="BI150">
        <v>19.484126984126988</v>
      </c>
      <c r="BJ150">
        <v>-47.084033613445399</v>
      </c>
      <c r="BK150">
        <v>10.806324110671937</v>
      </c>
      <c r="BL150">
        <v>99.811764705882325</v>
      </c>
      <c r="BM150">
        <v>-43.625</v>
      </c>
      <c r="BN150">
        <v>-3.4298245614035068</v>
      </c>
      <c r="BO150">
        <v>15.348416289592762</v>
      </c>
      <c r="BP150">
        <v>47.433333333333366</v>
      </c>
      <c r="BQ150">
        <v>5.5714285714285552</v>
      </c>
      <c r="BR150">
        <v>38.512605042016787</v>
      </c>
      <c r="BS150">
        <v>34.739130434782624</v>
      </c>
      <c r="BT150">
        <v>-5.1617647058823479</v>
      </c>
      <c r="BU150">
        <v>-50.375</v>
      </c>
      <c r="BV150">
        <v>-57.861842105263179</v>
      </c>
      <c r="BW150">
        <v>-40.790769230769229</v>
      </c>
    </row>
    <row r="151" spans="1:7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1.3055555555555554</v>
      </c>
      <c r="AC152">
        <v>411.15000000000009</v>
      </c>
      <c r="AD152">
        <v>-0.40714285714285703</v>
      </c>
      <c r="AE152">
        <v>261.23749999999995</v>
      </c>
      <c r="AF152">
        <v>0.29824561403508776</v>
      </c>
      <c r="AG152">
        <v>599.69642857142867</v>
      </c>
      <c r="AH152">
        <v>0.45016949152542374</v>
      </c>
      <c r="AI152">
        <v>423.81914893617022</v>
      </c>
      <c r="AJ152">
        <v>-0.1722222222222225</v>
      </c>
      <c r="AK152">
        <v>61.35714285714289</v>
      </c>
      <c r="AL152">
        <v>0.33571428571428541</v>
      </c>
      <c r="AM152">
        <v>-0.1722222222222225</v>
      </c>
      <c r="AN152">
        <v>-0.22807017543859676</v>
      </c>
      <c r="AO152">
        <v>105.85714285714289</v>
      </c>
      <c r="AP152">
        <v>-5.2203389830508762E-2</v>
      </c>
      <c r="AQ152">
        <v>165.9419191919194</v>
      </c>
      <c r="AR152">
        <v>-0.125</v>
      </c>
      <c r="AS152">
        <v>-34.828571428571422</v>
      </c>
      <c r="AT152">
        <v>1.5499999999999998</v>
      </c>
      <c r="AU152">
        <v>586.84821428571433</v>
      </c>
      <c r="AV152">
        <v>1.5906432748538011</v>
      </c>
      <c r="AW152">
        <v>378.5</v>
      </c>
      <c r="AX152">
        <v>1.0298305084745762</v>
      </c>
      <c r="AY152">
        <v>319.58994197292066</v>
      </c>
      <c r="AZ152">
        <v>0.32500000000000018</v>
      </c>
      <c r="BA152">
        <v>386.76785714285711</v>
      </c>
      <c r="BB152">
        <v>0.32500000000000018</v>
      </c>
      <c r="BC152">
        <v>248</v>
      </c>
      <c r="BD152">
        <v>-0.32748538011695905</v>
      </c>
      <c r="BE152">
        <v>184.49206349206361</v>
      </c>
      <c r="BF152">
        <v>9.2203389830508797E-2</v>
      </c>
      <c r="BG152">
        <v>266.17363636363621</v>
      </c>
      <c r="BH152">
        <v>106.65833333333333</v>
      </c>
      <c r="BI152">
        <v>97.362500000000011</v>
      </c>
      <c r="BJ152">
        <v>83.25</v>
      </c>
      <c r="BK152">
        <v>92.860638297872356</v>
      </c>
      <c r="BL152">
        <v>32.666666666666686</v>
      </c>
      <c r="BM152">
        <v>-31.974999999999994</v>
      </c>
      <c r="BN152">
        <v>-4.7857142857143344</v>
      </c>
      <c r="BO152">
        <v>2.5252525252881242E-3</v>
      </c>
      <c r="BP152">
        <v>-83.533333333333331</v>
      </c>
      <c r="BQ152">
        <v>-11.848214285714278</v>
      </c>
      <c r="BR152">
        <v>-25.625</v>
      </c>
      <c r="BS152">
        <v>-39.783365570599585</v>
      </c>
      <c r="BT152">
        <v>-59.875</v>
      </c>
      <c r="BU152">
        <v>-0.5</v>
      </c>
      <c r="BV152">
        <v>26.531746031746081</v>
      </c>
      <c r="BW152">
        <v>-9.8936363636363467</v>
      </c>
    </row>
    <row r="153" spans="1:7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0.12222222222222223</v>
      </c>
      <c r="AC153">
        <v>53.980392156862763</v>
      </c>
      <c r="AD153">
        <v>-0.10000000000000009</v>
      </c>
      <c r="AE153">
        <v>-46.617647058823422</v>
      </c>
      <c r="AF153">
        <v>1</v>
      </c>
      <c r="AG153">
        <v>-4</v>
      </c>
      <c r="AH153">
        <v>0.35287356321839081</v>
      </c>
      <c r="AI153">
        <v>-5.8500443655723302</v>
      </c>
      <c r="AJ153">
        <v>-0.96111111111111125</v>
      </c>
      <c r="AK153">
        <v>253.81176470588252</v>
      </c>
      <c r="AL153">
        <v>-0.79999999999999982</v>
      </c>
      <c r="AM153">
        <v>-0.96111111111111125</v>
      </c>
      <c r="AN153">
        <v>-0.35000000000000009</v>
      </c>
      <c r="AO153">
        <v>-155.49166666666656</v>
      </c>
      <c r="AP153">
        <v>-0.70919540229885047</v>
      </c>
      <c r="AQ153">
        <v>59.892583120204563</v>
      </c>
      <c r="AR153">
        <v>-0.39999999999999991</v>
      </c>
      <c r="AS153">
        <v>-315.64705882352939</v>
      </c>
      <c r="AT153">
        <v>1.1000000000000001</v>
      </c>
      <c r="AU153">
        <v>205.49264705882342</v>
      </c>
      <c r="AV153">
        <v>-9.9999999999999645E-2</v>
      </c>
      <c r="AW153">
        <v>-147.66666666666674</v>
      </c>
      <c r="AX153">
        <v>0.20000000000000018</v>
      </c>
      <c r="AY153">
        <v>-76.510204081632651</v>
      </c>
      <c r="AZ153">
        <v>0.14999999999999991</v>
      </c>
      <c r="BA153">
        <v>-407.66176470588243</v>
      </c>
      <c r="BB153">
        <v>-1.9000000000000004</v>
      </c>
      <c r="BC153">
        <v>-485.60714285714289</v>
      </c>
      <c r="BD153">
        <v>-1.3499999999999996</v>
      </c>
      <c r="BE153">
        <v>-348.6888888888891</v>
      </c>
      <c r="BF153">
        <v>-1.0333333333333337</v>
      </c>
      <c r="BG153">
        <v>-414.86434782608694</v>
      </c>
      <c r="BH153">
        <v>-56.990196078431353</v>
      </c>
      <c r="BI153">
        <v>-17.91911764705884</v>
      </c>
      <c r="BJ153">
        <v>-19.311111111111103</v>
      </c>
      <c r="BK153">
        <v>-31.99911268855368</v>
      </c>
      <c r="BL153">
        <v>50.094117647058823</v>
      </c>
      <c r="BM153">
        <v>16.071428571428555</v>
      </c>
      <c r="BN153">
        <v>-13.241666666666674</v>
      </c>
      <c r="BO153">
        <v>12.413043478260875</v>
      </c>
      <c r="BP153">
        <v>114.68067226890756</v>
      </c>
      <c r="BQ153">
        <v>69.54411764705884</v>
      </c>
      <c r="BR153">
        <v>-44.466666666666669</v>
      </c>
      <c r="BS153">
        <v>51.061224489795933</v>
      </c>
      <c r="BT153">
        <v>-99.794117647058812</v>
      </c>
      <c r="BU153">
        <v>16.928571428571445</v>
      </c>
      <c r="BV153">
        <v>-51.911111111111097</v>
      </c>
      <c r="BW153">
        <v>-46.453043478260895</v>
      </c>
    </row>
    <row r="154" spans="1:7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2.3642857142857143</v>
      </c>
      <c r="AC154">
        <v>78.666666666666742</v>
      </c>
      <c r="AD154">
        <v>2.4111111111111105</v>
      </c>
      <c r="AE154">
        <v>98.969696969696997</v>
      </c>
      <c r="AF154">
        <v>1.4555555555555553</v>
      </c>
      <c r="AG154">
        <v>-193.8803418803418</v>
      </c>
      <c r="AH154">
        <v>2.0300000000000002</v>
      </c>
      <c r="AI154">
        <v>-22.137777777777728</v>
      </c>
      <c r="AJ154">
        <v>-1.7999999999999998</v>
      </c>
      <c r="AK154">
        <v>-1102.3181818181818</v>
      </c>
      <c r="AL154">
        <v>-1.7055555555555555</v>
      </c>
      <c r="AM154">
        <v>-1.7999999999999998</v>
      </c>
      <c r="AN154">
        <v>-0.39444444444444482</v>
      </c>
      <c r="AO154">
        <v>-542.09523809523819</v>
      </c>
      <c r="AP154">
        <v>-1.2466666666666668</v>
      </c>
      <c r="AQ154">
        <v>-734.66666666666674</v>
      </c>
      <c r="AR154">
        <v>1.35</v>
      </c>
      <c r="AS154">
        <v>1155.2666666666664</v>
      </c>
      <c r="AT154">
        <v>-8.571428571428541E-2</v>
      </c>
      <c r="AU154">
        <v>494.5454545454545</v>
      </c>
      <c r="AV154">
        <v>1.0375000000000001</v>
      </c>
      <c r="AW154">
        <v>723.13286713286709</v>
      </c>
      <c r="AX154">
        <v>0.79999999999999982</v>
      </c>
      <c r="AY154">
        <v>815.18318318318325</v>
      </c>
      <c r="AZ154">
        <v>-1.7555555555555555</v>
      </c>
      <c r="BA154">
        <v>10.818181818181756</v>
      </c>
      <c r="BB154">
        <v>-0.13571428571428568</v>
      </c>
      <c r="BC154">
        <v>395.41666666666674</v>
      </c>
      <c r="BD154">
        <v>-0.92499999999999982</v>
      </c>
      <c r="BE154">
        <v>284.26666666666665</v>
      </c>
      <c r="BF154">
        <v>-0.9916666666666667</v>
      </c>
      <c r="BG154">
        <v>219.79090909090905</v>
      </c>
      <c r="BH154">
        <v>28.761904761904759</v>
      </c>
      <c r="BI154">
        <v>-18.727272727272748</v>
      </c>
      <c r="BJ154">
        <v>-55.025641025640994</v>
      </c>
      <c r="BK154">
        <v>-16.834444444444443</v>
      </c>
      <c r="BL154">
        <v>-36.545454545454561</v>
      </c>
      <c r="BM154">
        <v>-29.833333333333314</v>
      </c>
      <c r="BN154">
        <v>14.797619047619037</v>
      </c>
      <c r="BO154">
        <v>-14.009523809523785</v>
      </c>
      <c r="BP154">
        <v>49.466666666666697</v>
      </c>
      <c r="BQ154">
        <v>-16.909090909090878</v>
      </c>
      <c r="BR154">
        <v>22.23776223776224</v>
      </c>
      <c r="BS154">
        <v>23.491741741741748</v>
      </c>
      <c r="BT154">
        <v>-13.395721925133671</v>
      </c>
      <c r="BU154">
        <v>16.083333333333314</v>
      </c>
      <c r="BV154">
        <v>-13.016666666666652</v>
      </c>
      <c r="BW154">
        <v>-4.0798701298701303</v>
      </c>
    </row>
    <row r="155" spans="1:7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-0.77222222222222214</v>
      </c>
      <c r="AC155">
        <v>-192.2302631578948</v>
      </c>
      <c r="AD155">
        <v>0.24999999999999956</v>
      </c>
      <c r="AE155">
        <v>180.875</v>
      </c>
      <c r="AF155">
        <v>-0.41111111111111098</v>
      </c>
      <c r="AG155">
        <v>146.48571428571427</v>
      </c>
      <c r="AH155">
        <v>-0.2928571428571427</v>
      </c>
      <c r="AI155">
        <v>66.554347826086996</v>
      </c>
      <c r="AJ155">
        <v>0.47222222222222232</v>
      </c>
      <c r="AK155">
        <v>488.01666666666654</v>
      </c>
      <c r="AL155">
        <v>-0.59999999999999987</v>
      </c>
      <c r="AM155">
        <v>0.47222222222222232</v>
      </c>
      <c r="AN155">
        <v>-3.8888888888888751E-2</v>
      </c>
      <c r="AO155">
        <v>348.5</v>
      </c>
      <c r="AP155">
        <v>-7.619047619047592E-2</v>
      </c>
      <c r="AQ155">
        <v>287.30287859824784</v>
      </c>
      <c r="AR155">
        <v>3.8833333333333333</v>
      </c>
      <c r="AS155">
        <v>1233.6052631578948</v>
      </c>
      <c r="AT155">
        <v>3.1500000000000004</v>
      </c>
      <c r="AU155">
        <v>678.66666666666663</v>
      </c>
      <c r="AV155">
        <v>1.7444444444444442</v>
      </c>
      <c r="AW155">
        <v>183.59999999999991</v>
      </c>
      <c r="AX155">
        <v>2.9357142857142855</v>
      </c>
      <c r="AY155">
        <v>686.16666666666663</v>
      </c>
      <c r="AZ155">
        <v>-1.0277777777777777</v>
      </c>
      <c r="BA155">
        <v>-271.41666666666663</v>
      </c>
      <c r="BB155">
        <v>-1</v>
      </c>
      <c r="BC155">
        <v>-794.99159663865544</v>
      </c>
      <c r="BD155">
        <v>-0.62777777777777777</v>
      </c>
      <c r="BE155">
        <v>-333.54166666666674</v>
      </c>
      <c r="BF155">
        <v>-0.88809523809523849</v>
      </c>
      <c r="BG155">
        <v>-456.13442940038681</v>
      </c>
      <c r="BH155">
        <v>-23.53947368421052</v>
      </c>
      <c r="BI155">
        <v>4.8970588235293917</v>
      </c>
      <c r="BJ155">
        <v>22.357142857142833</v>
      </c>
      <c r="BK155">
        <v>2.5372670807453801</v>
      </c>
      <c r="BL155">
        <v>13.416666666666686</v>
      </c>
      <c r="BM155">
        <v>15.166666666666686</v>
      </c>
      <c r="BN155">
        <v>-50.555555555555543</v>
      </c>
      <c r="BO155">
        <v>-8.9899874843554244</v>
      </c>
      <c r="BP155">
        <v>125.53947368421052</v>
      </c>
      <c r="BQ155">
        <v>-22.647058823529392</v>
      </c>
      <c r="BR155">
        <v>22.300000000000011</v>
      </c>
      <c r="BS155">
        <v>47.90476190476187</v>
      </c>
      <c r="BT155">
        <v>-31.702380952380963</v>
      </c>
      <c r="BU155">
        <v>-10.714285714285722</v>
      </c>
      <c r="BV155">
        <v>-5.9027777777777715</v>
      </c>
      <c r="BW155">
        <v>-15.264023210831738</v>
      </c>
    </row>
    <row r="156" spans="1:7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-2.6111111111111112</v>
      </c>
      <c r="AC156">
        <v>-131.1764705882353</v>
      </c>
      <c r="AD156">
        <v>-2.5</v>
      </c>
      <c r="AE156">
        <v>-797.58333333333337</v>
      </c>
      <c r="AF156">
        <v>-2.5166666666666666</v>
      </c>
      <c r="AG156">
        <v>-398.30769230769226</v>
      </c>
      <c r="AH156">
        <v>-2.5455665024630543</v>
      </c>
      <c r="AI156">
        <v>-300.54761904761904</v>
      </c>
      <c r="AJ156">
        <v>-1.5000000000000002</v>
      </c>
      <c r="AK156">
        <v>-411.8</v>
      </c>
      <c r="AL156">
        <v>-2.65</v>
      </c>
      <c r="AM156">
        <v>-1.5000000000000002</v>
      </c>
      <c r="AN156">
        <v>-2.5777777777777775</v>
      </c>
      <c r="AO156">
        <v>-393.35714285714289</v>
      </c>
      <c r="AP156">
        <v>-2.2561576354679804</v>
      </c>
      <c r="AQ156">
        <v>-416.35</v>
      </c>
      <c r="AR156">
        <v>0.27777777777777812</v>
      </c>
      <c r="AS156">
        <v>-743.62352941176459</v>
      </c>
      <c r="AT156">
        <v>0.625</v>
      </c>
      <c r="AU156">
        <v>272.72619047619048</v>
      </c>
      <c r="AV156">
        <v>0.51666666666666661</v>
      </c>
      <c r="AW156">
        <v>9.1648351648351536</v>
      </c>
      <c r="AX156">
        <v>0.45490716180371349</v>
      </c>
      <c r="AY156">
        <v>-140.18922305764409</v>
      </c>
      <c r="AZ156">
        <v>-0.83333333333333304</v>
      </c>
      <c r="BA156">
        <v>-110.5</v>
      </c>
      <c r="BB156">
        <v>-1.4</v>
      </c>
      <c r="BC156">
        <v>-299</v>
      </c>
      <c r="BD156">
        <v>-0.53333333333333366</v>
      </c>
      <c r="BE156">
        <v>-93.89285714285711</v>
      </c>
      <c r="BF156">
        <v>-0.90318302387267924</v>
      </c>
      <c r="BG156">
        <v>-171.06666666666661</v>
      </c>
      <c r="BH156">
        <v>191.11764705882354</v>
      </c>
      <c r="BI156">
        <v>-207.58333333333334</v>
      </c>
      <c r="BJ156">
        <v>42.884615384615387</v>
      </c>
      <c r="BK156">
        <v>97.416666666666657</v>
      </c>
      <c r="BL156">
        <v>28.127272727272725</v>
      </c>
      <c r="BM156">
        <v>68.599999999999994</v>
      </c>
      <c r="BN156">
        <v>91.071428571428584</v>
      </c>
      <c r="BO156">
        <v>32.449999999999989</v>
      </c>
      <c r="BP156">
        <v>-68.317647058823525</v>
      </c>
      <c r="BQ156">
        <v>22.440476190476204</v>
      </c>
      <c r="BR156">
        <v>-133.24175824175822</v>
      </c>
      <c r="BS156">
        <v>-66.377192982456137</v>
      </c>
      <c r="BT156">
        <v>-95.22727272727272</v>
      </c>
      <c r="BU156">
        <v>-115.72499999999999</v>
      </c>
      <c r="BV156">
        <v>0.80357142857141639</v>
      </c>
      <c r="BW156">
        <v>-68.449999999999989</v>
      </c>
    </row>
    <row r="157" spans="1:7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1.6142857142857148</v>
      </c>
      <c r="AC157">
        <v>-129.79047619047628</v>
      </c>
      <c r="AD157">
        <v>1.0438596491228069</v>
      </c>
      <c r="AE157">
        <v>-128.60416666666663</v>
      </c>
      <c r="AF157">
        <v>2.1111111111111107</v>
      </c>
      <c r="AG157">
        <v>20</v>
      </c>
      <c r="AH157">
        <v>1.5964912280701755</v>
      </c>
      <c r="AI157">
        <v>-75.330994152046742</v>
      </c>
      <c r="AJ157">
        <v>-1.5428571428571427</v>
      </c>
      <c r="AK157">
        <v>-327.37647058823529</v>
      </c>
      <c r="AL157">
        <v>-0.74561403508771917</v>
      </c>
      <c r="AM157">
        <v>-1.5428571428571427</v>
      </c>
      <c r="AN157">
        <v>-1.0555555555555558</v>
      </c>
      <c r="AO157">
        <v>-535.63076923076926</v>
      </c>
      <c r="AP157">
        <v>-1.1403508771929824</v>
      </c>
      <c r="AQ157">
        <v>-454.0496124031007</v>
      </c>
      <c r="AR157">
        <v>1.0999999999999996</v>
      </c>
      <c r="AS157">
        <v>-157.66666666666652</v>
      </c>
      <c r="AT157">
        <v>1.6783625730994149</v>
      </c>
      <c r="AU157">
        <v>281.77083333333337</v>
      </c>
      <c r="AV157">
        <v>-0.42063492063492047</v>
      </c>
      <c r="AW157">
        <v>-388.75</v>
      </c>
      <c r="AX157">
        <v>0.85307017543859631</v>
      </c>
      <c r="AY157">
        <v>-48.577777777777783</v>
      </c>
      <c r="AZ157">
        <v>-0.22500000000000009</v>
      </c>
      <c r="BA157">
        <v>-257.62352941176471</v>
      </c>
      <c r="BB157">
        <v>-0.75438596491228038</v>
      </c>
      <c r="BC157">
        <v>-118.63736263736268</v>
      </c>
      <c r="BD157">
        <v>-0.61111111111111072</v>
      </c>
      <c r="BE157">
        <v>-91.169230769230808</v>
      </c>
      <c r="BF157">
        <v>-0.51973684210526327</v>
      </c>
      <c r="BG157">
        <v>-183.82489740082087</v>
      </c>
      <c r="BH157">
        <v>-110</v>
      </c>
      <c r="BI157">
        <v>-119.125</v>
      </c>
      <c r="BJ157">
        <v>-103.8095238095238</v>
      </c>
      <c r="BK157">
        <v>-110.09590643274856</v>
      </c>
      <c r="BL157">
        <v>-30.788235294117641</v>
      </c>
      <c r="BM157">
        <v>-69.507692307692309</v>
      </c>
      <c r="BN157">
        <v>-73.830769230769221</v>
      </c>
      <c r="BO157">
        <v>-56.542635658914747</v>
      </c>
      <c r="BP157">
        <v>-26.800000000000011</v>
      </c>
      <c r="BQ157">
        <v>59.291666666666657</v>
      </c>
      <c r="BR157">
        <v>32.392857142857139</v>
      </c>
      <c r="BS157">
        <v>23.02222222222224</v>
      </c>
      <c r="BT157">
        <v>-13.411764705882348</v>
      </c>
      <c r="BU157">
        <v>-1.1208791208790956</v>
      </c>
      <c r="BV157">
        <v>94.230769230769226</v>
      </c>
      <c r="BW157">
        <v>24.091655266757869</v>
      </c>
    </row>
    <row r="158" spans="1:7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3.3555555555555552</v>
      </c>
      <c r="AC158">
        <v>489.32222222222219</v>
      </c>
      <c r="AD158">
        <v>2.95</v>
      </c>
      <c r="AE158">
        <v>399.79999999999995</v>
      </c>
      <c r="AF158">
        <v>4.0999999999999996</v>
      </c>
      <c r="AG158">
        <v>814.25454545454545</v>
      </c>
      <c r="AH158">
        <v>3.4844827586206897</v>
      </c>
      <c r="AI158">
        <v>575.23581757508339</v>
      </c>
      <c r="AJ158">
        <v>1.7944444444444447</v>
      </c>
      <c r="AK158">
        <v>-37</v>
      </c>
      <c r="AL158">
        <v>1.25</v>
      </c>
      <c r="AM158">
        <v>1.7944444444444447</v>
      </c>
      <c r="AN158">
        <v>0.15000000000000013</v>
      </c>
      <c r="AO158">
        <v>-1.2272727272727479</v>
      </c>
      <c r="AP158">
        <v>1.0431034482758621</v>
      </c>
      <c r="AQ158">
        <v>-2.9285714285714448</v>
      </c>
      <c r="AR158">
        <v>-2.3555555555555552</v>
      </c>
      <c r="AS158">
        <v>-752.30000000000007</v>
      </c>
      <c r="AT158">
        <v>-1.65</v>
      </c>
      <c r="AU158">
        <v>-73.200000000000045</v>
      </c>
      <c r="AV158">
        <v>-2.4111111111111105</v>
      </c>
      <c r="AW158">
        <v>-149.8295454545455</v>
      </c>
      <c r="AX158">
        <v>-2.1285714285714281</v>
      </c>
      <c r="AY158">
        <v>-287.38064516129032</v>
      </c>
      <c r="AZ158">
        <v>-2.5722222222222224</v>
      </c>
      <c r="BA158">
        <v>-9.8392857142856656</v>
      </c>
      <c r="BB158">
        <v>-1.9500000000000002</v>
      </c>
      <c r="BC158">
        <v>-417.6507936507935</v>
      </c>
      <c r="BD158">
        <v>-1.1611111111111112</v>
      </c>
      <c r="BE158">
        <v>38.584415584415638</v>
      </c>
      <c r="BF158">
        <v>-1.8928571428571428</v>
      </c>
      <c r="BG158">
        <v>-133.33333333333337</v>
      </c>
      <c r="BH158">
        <v>-26.311111111111103</v>
      </c>
      <c r="BI158">
        <v>28.099999999999966</v>
      </c>
      <c r="BJ158">
        <v>43.109090909090895</v>
      </c>
      <c r="BK158">
        <v>15.977753058954363</v>
      </c>
      <c r="BL158">
        <v>56.25</v>
      </c>
      <c r="BM158">
        <v>138.51111111111109</v>
      </c>
      <c r="BN158">
        <v>66.121212121212153</v>
      </c>
      <c r="BO158">
        <v>86.940476190476176</v>
      </c>
      <c r="BP158">
        <v>84.199999999999989</v>
      </c>
      <c r="BQ158">
        <v>55.585714285714289</v>
      </c>
      <c r="BR158">
        <v>-7.0340909090909065</v>
      </c>
      <c r="BS158">
        <v>40.677419354838719</v>
      </c>
      <c r="BT158">
        <v>14.035714285714278</v>
      </c>
      <c r="BU158">
        <v>-22.539682539682531</v>
      </c>
      <c r="BV158">
        <v>-29.16883116883119</v>
      </c>
      <c r="BW158">
        <v>-10.642857142857139</v>
      </c>
    </row>
    <row r="159" spans="1:7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-0.72222222222222221</v>
      </c>
      <c r="AC159">
        <v>55.928571428571331</v>
      </c>
      <c r="AD159">
        <v>-0.64999999999999991</v>
      </c>
      <c r="AE159">
        <v>-234.72222222222217</v>
      </c>
      <c r="AF159">
        <v>-0.36111111111111116</v>
      </c>
      <c r="AG159">
        <v>-278.79166666666663</v>
      </c>
      <c r="AH159">
        <v>-0.56666666666666665</v>
      </c>
      <c r="AI159">
        <v>-178.80555555555543</v>
      </c>
      <c r="AJ159">
        <v>-0.96111111111111125</v>
      </c>
      <c r="AK159">
        <v>-534.5</v>
      </c>
      <c r="AL159">
        <v>-0.89999999999999991</v>
      </c>
      <c r="AM159">
        <v>-0.96111111111111125</v>
      </c>
      <c r="AN159">
        <v>-0.22777777777777786</v>
      </c>
      <c r="AO159">
        <v>214.7954545454545</v>
      </c>
      <c r="AP159">
        <v>-0.70000000000000018</v>
      </c>
      <c r="AQ159">
        <v>-217.28518518518513</v>
      </c>
      <c r="AR159">
        <v>-1</v>
      </c>
      <c r="AS159">
        <v>195.57142857142867</v>
      </c>
      <c r="AT159">
        <v>1.1722222222222221</v>
      </c>
      <c r="AU159">
        <v>168.72222222222217</v>
      </c>
      <c r="AV159">
        <v>2.7777777777777679E-2</v>
      </c>
      <c r="AW159">
        <v>-647.875</v>
      </c>
      <c r="AX159">
        <v>0.1051282051282052</v>
      </c>
      <c r="AY159">
        <v>-7.0833333333334849</v>
      </c>
      <c r="AZ159">
        <v>-0.14999999999999991</v>
      </c>
      <c r="BA159">
        <v>110.75</v>
      </c>
      <c r="BB159">
        <v>1.8555555555555554</v>
      </c>
      <c r="BC159">
        <v>807.875</v>
      </c>
      <c r="BD159">
        <v>2.0055555555555555</v>
      </c>
      <c r="BE159">
        <v>819.4545454545455</v>
      </c>
      <c r="BF159">
        <v>1.276923076923077</v>
      </c>
      <c r="BG159">
        <v>423.18518518518522</v>
      </c>
      <c r="BH159">
        <v>87.285714285714278</v>
      </c>
      <c r="BI159">
        <v>-63.055555555555543</v>
      </c>
      <c r="BJ159">
        <v>64.833333333333314</v>
      </c>
      <c r="BK159">
        <v>14.569444444444457</v>
      </c>
      <c r="BL159">
        <v>-108.375</v>
      </c>
      <c r="BM159">
        <v>-37.25</v>
      </c>
      <c r="BN159">
        <v>29.181818181818187</v>
      </c>
      <c r="BO159">
        <v>-28.370370370370381</v>
      </c>
      <c r="BP159">
        <v>88.514285714285734</v>
      </c>
      <c r="BQ159">
        <v>220.55555555555554</v>
      </c>
      <c r="BR159">
        <v>-142.5</v>
      </c>
      <c r="BS159">
        <v>64.319444444444429</v>
      </c>
      <c r="BT159">
        <v>99.625</v>
      </c>
      <c r="BU159">
        <v>-20.75</v>
      </c>
      <c r="BV159">
        <v>80.818181818181813</v>
      </c>
      <c r="BW159">
        <v>63.227513227513242</v>
      </c>
    </row>
    <row r="160" spans="1:7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-0.37254901960784315</v>
      </c>
      <c r="AC160">
        <v>221.07857142857142</v>
      </c>
      <c r="AD160">
        <v>-0.34868421052631571</v>
      </c>
      <c r="AE160">
        <v>-289.87636363636364</v>
      </c>
      <c r="AF160">
        <v>-0.16052631578947363</v>
      </c>
      <c r="AG160">
        <v>-319.46666666666658</v>
      </c>
      <c r="AH160">
        <v>-0.30000000000000004</v>
      </c>
      <c r="AI160">
        <v>-170.85897435897436</v>
      </c>
      <c r="AJ160">
        <v>0.66993464052287588</v>
      </c>
      <c r="AK160">
        <v>224.1875</v>
      </c>
      <c r="AL160">
        <v>-8.8815789473684292E-2</v>
      </c>
      <c r="AM160">
        <v>0.66993464052287588</v>
      </c>
      <c r="AN160">
        <v>0.90526315789473677</v>
      </c>
      <c r="AO160">
        <v>150.67272727272723</v>
      </c>
      <c r="AP160">
        <v>0.52693602693602681</v>
      </c>
      <c r="AQ160">
        <v>143.19843597262945</v>
      </c>
      <c r="AR160">
        <v>-9.4117647058823639E-2</v>
      </c>
      <c r="AS160">
        <v>-138.19545454545448</v>
      </c>
      <c r="AT160">
        <v>0.5736842105263158</v>
      </c>
      <c r="AU160">
        <v>-115.75999999999999</v>
      </c>
      <c r="AV160">
        <v>0.56052631578947376</v>
      </c>
      <c r="AW160">
        <v>246.38333333333333</v>
      </c>
      <c r="AX160">
        <v>0.35000000000000009</v>
      </c>
      <c r="AY160">
        <v>-5.1005494505494653</v>
      </c>
      <c r="AZ160">
        <v>-0.60882352941176454</v>
      </c>
      <c r="BA160">
        <v>-243.05113636363626</v>
      </c>
      <c r="BB160">
        <v>-0.12368421052631562</v>
      </c>
      <c r="BC160">
        <v>-282.95833333333337</v>
      </c>
      <c r="BD160">
        <v>-0.85526315789473695</v>
      </c>
      <c r="BE160">
        <v>-539.72727272727275</v>
      </c>
      <c r="BF160">
        <v>-0.52878787878787881</v>
      </c>
      <c r="BG160">
        <v>-376.55544354838707</v>
      </c>
      <c r="BH160">
        <v>-28.492857142857162</v>
      </c>
      <c r="BI160">
        <v>-37.901818181818186</v>
      </c>
      <c r="BJ160">
        <v>-85.5</v>
      </c>
      <c r="BK160">
        <v>-52.364102564102552</v>
      </c>
      <c r="BL160">
        <v>26.212499999999977</v>
      </c>
      <c r="BM160">
        <v>-47.833333333333314</v>
      </c>
      <c r="BN160">
        <v>-30.342424242424272</v>
      </c>
      <c r="BO160">
        <v>-17.342619745845525</v>
      </c>
      <c r="BP160">
        <v>2.2590909090909577</v>
      </c>
      <c r="BQ160">
        <v>-87.905000000000001</v>
      </c>
      <c r="BR160">
        <v>7.4444444444444571</v>
      </c>
      <c r="BS160">
        <v>-25.233516483516496</v>
      </c>
      <c r="BT160">
        <v>-29.357954545454561</v>
      </c>
      <c r="BU160">
        <v>-44.841666666666697</v>
      </c>
      <c r="BV160">
        <v>12.772727272727309</v>
      </c>
      <c r="BW160">
        <v>-19.315524193548413</v>
      </c>
    </row>
    <row r="161" spans="1:7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-0.95906432748538029</v>
      </c>
      <c r="AC161">
        <v>-289.67619047619041</v>
      </c>
      <c r="AD161">
        <v>1.1388888888888888</v>
      </c>
      <c r="AE161">
        <v>0.79220779220781878</v>
      </c>
      <c r="AF161">
        <v>-0.32222222222222241</v>
      </c>
      <c r="AG161">
        <v>-181.61538461538464</v>
      </c>
      <c r="AH161">
        <v>-3.829252981795328E-2</v>
      </c>
      <c r="AI161">
        <v>-160.62179487179492</v>
      </c>
      <c r="AJ161">
        <v>-0.85964912280701733</v>
      </c>
      <c r="AK161">
        <v>7.0666666666667197</v>
      </c>
      <c r="AL161">
        <v>-1.2666666666666668</v>
      </c>
      <c r="AM161">
        <v>-0.85964912280701733</v>
      </c>
      <c r="AN161">
        <v>-0.76111111111111107</v>
      </c>
      <c r="AO161">
        <v>-111.83333333333337</v>
      </c>
      <c r="AP161">
        <v>-0.9635907093534215</v>
      </c>
      <c r="AQ161">
        <v>-88.416666666666629</v>
      </c>
      <c r="AR161">
        <v>1.2923976608187135</v>
      </c>
      <c r="AS161">
        <v>493.5333333333333</v>
      </c>
      <c r="AT161">
        <v>-0.91666666666666652</v>
      </c>
      <c r="AU161">
        <v>25.064935064935071</v>
      </c>
      <c r="AV161">
        <v>-0.29999999999999982</v>
      </c>
      <c r="AW161">
        <v>205.17094017094018</v>
      </c>
      <c r="AX161">
        <v>7.8692493946732611E-3</v>
      </c>
      <c r="AY161">
        <v>239.64452214452217</v>
      </c>
      <c r="AZ161">
        <v>-0.25146198830409361</v>
      </c>
      <c r="BA161">
        <v>-134.06666666666672</v>
      </c>
      <c r="BB161">
        <v>1.2666666666666668</v>
      </c>
      <c r="BC161">
        <v>90.352941176470608</v>
      </c>
      <c r="BD161">
        <v>0.25</v>
      </c>
      <c r="BE161">
        <v>338.79999999999995</v>
      </c>
      <c r="BF161">
        <v>0.41464891041162266</v>
      </c>
      <c r="BG161">
        <v>122.82007575757575</v>
      </c>
      <c r="BH161">
        <v>14.685714285714255</v>
      </c>
      <c r="BI161">
        <v>-76.779220779220793</v>
      </c>
      <c r="BJ161">
        <v>-57.512820512820525</v>
      </c>
      <c r="BK161">
        <v>-36.551282051282044</v>
      </c>
      <c r="BL161">
        <v>20.866666666666617</v>
      </c>
      <c r="BM161">
        <v>4.5882352941176237</v>
      </c>
      <c r="BN161">
        <v>13.083333333333314</v>
      </c>
      <c r="BO161">
        <v>12.458333333333314</v>
      </c>
      <c r="BP161">
        <v>74.933333333333366</v>
      </c>
      <c r="BQ161">
        <v>82.493506493506459</v>
      </c>
      <c r="BR161">
        <v>25.290598290598325</v>
      </c>
      <c r="BS161">
        <v>56.460372960372979</v>
      </c>
      <c r="BT161">
        <v>14.961904761904776</v>
      </c>
      <c r="BU161">
        <v>-59.388235294117635</v>
      </c>
      <c r="BV161">
        <v>19.050000000000011</v>
      </c>
      <c r="BW161">
        <v>1.1950757575757507</v>
      </c>
    </row>
    <row r="162" spans="1:7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1.6166666666666671</v>
      </c>
      <c r="AC162">
        <v>216.83035714285711</v>
      </c>
      <c r="AD162">
        <v>0.28333333333333321</v>
      </c>
      <c r="AE162">
        <v>-74.470588235294144</v>
      </c>
      <c r="AF162">
        <v>-0.5777777777777775</v>
      </c>
      <c r="AG162">
        <v>-76.552380952380872</v>
      </c>
      <c r="AH162">
        <v>0.44074074074074066</v>
      </c>
      <c r="AI162">
        <v>21.249768732654957</v>
      </c>
      <c r="AJ162">
        <v>-2.338888888888889</v>
      </c>
      <c r="AK162">
        <v>-127.42499999999995</v>
      </c>
      <c r="AL162">
        <v>-0.26666666666666661</v>
      </c>
      <c r="AM162">
        <v>-2.338888888888889</v>
      </c>
      <c r="AN162">
        <v>0.93333333333333357</v>
      </c>
      <c r="AO162">
        <v>362.90384615384619</v>
      </c>
      <c r="AP162">
        <v>-0.55740740740740735</v>
      </c>
      <c r="AQ162">
        <v>52.562659846547263</v>
      </c>
      <c r="AR162">
        <v>0.77222222222222214</v>
      </c>
      <c r="AS162">
        <v>72.690476190476261</v>
      </c>
      <c r="AT162">
        <v>0.77222222222222214</v>
      </c>
      <c r="AU162">
        <v>-245.42352941176455</v>
      </c>
      <c r="AV162">
        <v>2.6999999999999997</v>
      </c>
      <c r="AW162">
        <v>480.43333333333328</v>
      </c>
      <c r="AX162">
        <v>1.4547619047619054</v>
      </c>
      <c r="AY162">
        <v>134.55498721227627</v>
      </c>
      <c r="AZ162">
        <v>-0.66111111111111054</v>
      </c>
      <c r="BA162">
        <v>-422.16071428571422</v>
      </c>
      <c r="BB162">
        <v>-1.0111111111111106</v>
      </c>
      <c r="BC162">
        <v>-407.23809523809541</v>
      </c>
      <c r="BD162">
        <v>-2.0000000000000004</v>
      </c>
      <c r="BE162">
        <v>-697.375</v>
      </c>
      <c r="BF162">
        <v>-1.230952380952381</v>
      </c>
      <c r="BG162">
        <v>-509.57246376811588</v>
      </c>
      <c r="BH162">
        <v>37.991071428571416</v>
      </c>
      <c r="BI162">
        <v>14.058823529411768</v>
      </c>
      <c r="BJ162">
        <v>30.67142857142855</v>
      </c>
      <c r="BK162">
        <v>27.264107308048096</v>
      </c>
      <c r="BL162">
        <v>8.6875</v>
      </c>
      <c r="BM162">
        <v>-38.642857142857167</v>
      </c>
      <c r="BN162">
        <v>40.490384615384642</v>
      </c>
      <c r="BO162">
        <v>4.5370843989769583</v>
      </c>
      <c r="BP162">
        <v>-104.76190476190473</v>
      </c>
      <c r="BQ162">
        <v>-77.788235294117641</v>
      </c>
      <c r="BR162">
        <v>-40.26666666666668</v>
      </c>
      <c r="BS162">
        <v>-74.471867007672643</v>
      </c>
      <c r="BT162">
        <v>16.526785714285722</v>
      </c>
      <c r="BU162">
        <v>9.3095238095238528</v>
      </c>
      <c r="BV162">
        <v>-10.375</v>
      </c>
      <c r="BW162">
        <v>6.4265010351967078</v>
      </c>
    </row>
    <row r="163" spans="1:7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0.61654135338345861</v>
      </c>
      <c r="AC163">
        <v>133.9047619047619</v>
      </c>
      <c r="AD163">
        <v>0.27083333333333326</v>
      </c>
      <c r="AE163">
        <v>18.935064935064958</v>
      </c>
      <c r="AF163">
        <v>0.48366013071895425</v>
      </c>
      <c r="AG163">
        <v>25.25</v>
      </c>
      <c r="AH163">
        <v>0.46461538461538465</v>
      </c>
      <c r="AI163">
        <v>33.715151515151518</v>
      </c>
      <c r="AJ163">
        <v>0.27819548872180444</v>
      </c>
      <c r="AK163">
        <v>208.7</v>
      </c>
      <c r="AL163">
        <v>0</v>
      </c>
      <c r="AM163">
        <v>0.27819548872180444</v>
      </c>
      <c r="AN163">
        <v>0.69281045751633996</v>
      </c>
      <c r="AO163">
        <v>99.458333333333343</v>
      </c>
      <c r="AP163">
        <v>0.34769230769230774</v>
      </c>
      <c r="AQ163">
        <v>112.12333333333331</v>
      </c>
      <c r="AR163">
        <v>-0.80701754385964908</v>
      </c>
      <c r="AS163">
        <v>-23.714285714285722</v>
      </c>
      <c r="AT163">
        <v>-0.38194444444444442</v>
      </c>
      <c r="AU163">
        <v>-180.9636363636364</v>
      </c>
      <c r="AV163">
        <v>-1.261437908496732</v>
      </c>
      <c r="AW163">
        <v>-160.25</v>
      </c>
      <c r="AX163">
        <v>-0.829059829059829</v>
      </c>
      <c r="AY163">
        <v>-106.5151515151515</v>
      </c>
      <c r="AZ163">
        <v>-0.64327485380116967</v>
      </c>
      <c r="BA163">
        <v>-106.53333333333333</v>
      </c>
      <c r="BB163">
        <v>-0.55555555555555558</v>
      </c>
      <c r="BC163">
        <v>-88.571428571428555</v>
      </c>
      <c r="BD163">
        <v>-0.47058823529411764</v>
      </c>
      <c r="BE163">
        <v>-36.625</v>
      </c>
      <c r="BF163">
        <v>-0.56695156695156701</v>
      </c>
      <c r="BG163">
        <v>-73.651111111111106</v>
      </c>
      <c r="BH163">
        <v>-2.2857142857142776</v>
      </c>
      <c r="BI163">
        <v>11.506493506493499</v>
      </c>
      <c r="BJ163">
        <v>2.7000000000000028</v>
      </c>
      <c r="BK163">
        <v>1.1424242424242408</v>
      </c>
      <c r="BL163">
        <v>0.79999999999999716</v>
      </c>
      <c r="BM163">
        <v>21.214285714285708</v>
      </c>
      <c r="BN163">
        <v>-8.375</v>
      </c>
      <c r="BO163">
        <v>3.5400000000000063</v>
      </c>
      <c r="BP163">
        <v>-0.57142857142858361</v>
      </c>
      <c r="BQ163">
        <v>-30.563636363636348</v>
      </c>
      <c r="BR163">
        <v>2</v>
      </c>
      <c r="BS163">
        <v>-9.3535353535353494</v>
      </c>
      <c r="BT163">
        <v>-3.7999999999999972</v>
      </c>
      <c r="BU163">
        <v>-10.114285714285714</v>
      </c>
      <c r="BV163">
        <v>-10.339285714285708</v>
      </c>
      <c r="BW163">
        <v>-8.3177777777777777</v>
      </c>
    </row>
    <row r="164" spans="1:7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3.0784313725490202</v>
      </c>
      <c r="AC164">
        <v>1313.4047619047619</v>
      </c>
      <c r="AD164">
        <v>2.8680555555555554</v>
      </c>
      <c r="AE164">
        <v>625.08928571428567</v>
      </c>
      <c r="AF164">
        <v>4.6491228070175437</v>
      </c>
      <c r="AG164">
        <v>1503.5714285714284</v>
      </c>
      <c r="AH164">
        <v>3.5633903133903138</v>
      </c>
      <c r="AI164">
        <v>1121.4069264069265</v>
      </c>
      <c r="AJ164">
        <v>0.79738562091503296</v>
      </c>
      <c r="AK164">
        <v>1040.3611111111111</v>
      </c>
      <c r="AL164">
        <v>0.86111111111111116</v>
      </c>
      <c r="AM164">
        <v>0.79738562091503296</v>
      </c>
      <c r="AN164">
        <v>0.71929824561403521</v>
      </c>
      <c r="AO164">
        <v>211.25</v>
      </c>
      <c r="AP164">
        <v>0.8048433048433048</v>
      </c>
      <c r="AQ164">
        <v>597.68864468864479</v>
      </c>
      <c r="AR164">
        <v>-7.8431372549019773E-2</v>
      </c>
      <c r="AS164">
        <v>-60.971428571428532</v>
      </c>
      <c r="AT164">
        <v>-1.5125000000000002</v>
      </c>
      <c r="AU164">
        <v>-894.91428571428571</v>
      </c>
      <c r="AV164">
        <v>-0.71578947368421042</v>
      </c>
      <c r="AW164">
        <v>-312.07142857142856</v>
      </c>
      <c r="AX164">
        <v>-0.8149867374005304</v>
      </c>
      <c r="AY164">
        <v>-452.30952380952385</v>
      </c>
      <c r="AZ164">
        <v>-2.797385620915033</v>
      </c>
      <c r="BA164">
        <v>-906.61111111111109</v>
      </c>
      <c r="BB164">
        <v>-1.9500000000000002</v>
      </c>
      <c r="BC164">
        <v>-506.52380952380952</v>
      </c>
      <c r="BD164">
        <v>-4.352631578947368</v>
      </c>
      <c r="BE164">
        <v>-599.59999999999991</v>
      </c>
      <c r="BF164">
        <v>-3.0411140583554381</v>
      </c>
      <c r="BG164">
        <v>-699.22095238095233</v>
      </c>
      <c r="BH164">
        <v>-9.5238095238073583E-2</v>
      </c>
      <c r="BI164">
        <v>62.089285714285722</v>
      </c>
      <c r="BJ164">
        <v>79.089285714285722</v>
      </c>
      <c r="BK164">
        <v>51.696969696969717</v>
      </c>
      <c r="BL164">
        <v>1.6111111111111143</v>
      </c>
      <c r="BM164">
        <v>134.66666666666666</v>
      </c>
      <c r="BN164">
        <v>-49.5</v>
      </c>
      <c r="BO164">
        <v>44.468864468864467</v>
      </c>
      <c r="BP164">
        <v>-68.971428571428561</v>
      </c>
      <c r="BQ164">
        <v>-20.1142857142857</v>
      </c>
      <c r="BR164">
        <v>37.285714285714278</v>
      </c>
      <c r="BS164">
        <v>-21.261904761904788</v>
      </c>
      <c r="BT164">
        <v>-139.23611111111111</v>
      </c>
      <c r="BU164">
        <v>-92.38095238095238</v>
      </c>
      <c r="BV164">
        <v>23.699999999999989</v>
      </c>
      <c r="BW164">
        <v>-78.438095238095229</v>
      </c>
    </row>
    <row r="165" spans="1:7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0.54385964912280693</v>
      </c>
      <c r="AC165">
        <v>36.033333333333303</v>
      </c>
      <c r="AD165">
        <v>0.65000000000000013</v>
      </c>
      <c r="AE165">
        <v>169.53030303030306</v>
      </c>
      <c r="AF165">
        <v>0.54210526315789465</v>
      </c>
      <c r="AG165">
        <v>85.196428571428555</v>
      </c>
      <c r="AH165">
        <v>0.58620689655172398</v>
      </c>
      <c r="AI165">
        <v>108.87555555555554</v>
      </c>
      <c r="AJ165">
        <v>0.25146198830409339</v>
      </c>
      <c r="AK165">
        <v>116.04761904761892</v>
      </c>
      <c r="AL165">
        <v>-0.54999999999999993</v>
      </c>
      <c r="AM165">
        <v>0.25146198830409339</v>
      </c>
      <c r="AN165">
        <v>2.2526315789473688</v>
      </c>
      <c r="AO165">
        <v>181.34920634920638</v>
      </c>
      <c r="AP165">
        <v>0.65517241379310343</v>
      </c>
      <c r="AQ165">
        <v>-48.695238095238096</v>
      </c>
      <c r="AR165">
        <v>-3.2105263157894735</v>
      </c>
      <c r="AS165">
        <v>-785.54761904761904</v>
      </c>
      <c r="AT165">
        <v>-0.62777777777777777</v>
      </c>
      <c r="AU165">
        <v>-173.53030303030306</v>
      </c>
      <c r="AV165">
        <v>-3.064327485380117</v>
      </c>
      <c r="AW165">
        <v>-806.91071428571422</v>
      </c>
      <c r="AX165">
        <v>-2.2988505747126435</v>
      </c>
      <c r="AY165">
        <v>-618.06999999999994</v>
      </c>
      <c r="AZ165">
        <v>-2.140350877192982</v>
      </c>
      <c r="BA165">
        <v>-111.85714285714278</v>
      </c>
      <c r="BB165">
        <v>-3.3277777777777775</v>
      </c>
      <c r="BC165">
        <v>-631.17857142857144</v>
      </c>
      <c r="BD165">
        <v>-1.9415204678362574</v>
      </c>
      <c r="BE165">
        <v>-230.69642857142856</v>
      </c>
      <c r="BF165">
        <v>-2.4674329501915708</v>
      </c>
      <c r="BG165">
        <v>-324.26708074534156</v>
      </c>
      <c r="BH165">
        <v>-6.6666666666666572</v>
      </c>
      <c r="BI165">
        <v>59.303030303030283</v>
      </c>
      <c r="BJ165">
        <v>22.660714285714278</v>
      </c>
      <c r="BK165">
        <v>29.982222222222219</v>
      </c>
      <c r="BL165">
        <v>-20.285714285714278</v>
      </c>
      <c r="BM165">
        <v>-55.523809523809518</v>
      </c>
      <c r="BN165">
        <v>42.968253968253975</v>
      </c>
      <c r="BO165">
        <v>-15.628571428571433</v>
      </c>
      <c r="BP165">
        <v>-12.61904761904762</v>
      </c>
      <c r="BQ165">
        <v>18.530303030303045</v>
      </c>
      <c r="BR165">
        <v>-50.660714285714278</v>
      </c>
      <c r="BS165">
        <v>-20.560000000000002</v>
      </c>
      <c r="BT165">
        <v>37.428571428571416</v>
      </c>
      <c r="BU165">
        <v>-42.767857142857139</v>
      </c>
      <c r="BV165">
        <v>-127.85714285714286</v>
      </c>
      <c r="BW165">
        <v>-44.759834368530022</v>
      </c>
    </row>
    <row r="166" spans="1:7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1.0578947368421052</v>
      </c>
      <c r="AC166">
        <v>-93.333333333333258</v>
      </c>
      <c r="AD166">
        <v>3.2444444444444445</v>
      </c>
      <c r="AE166">
        <v>195.07777777777778</v>
      </c>
      <c r="AF166">
        <v>1.85</v>
      </c>
      <c r="AG166">
        <v>344.08333333333337</v>
      </c>
      <c r="AH166">
        <v>2.0546139359698685</v>
      </c>
      <c r="AI166">
        <v>147.30352941176466</v>
      </c>
      <c r="AJ166">
        <v>1.2421052631578946</v>
      </c>
      <c r="AK166">
        <v>-36.5</v>
      </c>
      <c r="AL166">
        <v>0.3666666666666667</v>
      </c>
      <c r="AM166">
        <v>1.2421052631578946</v>
      </c>
      <c r="AN166">
        <v>0.42499999999999982</v>
      </c>
      <c r="AO166">
        <v>-151.20000000000005</v>
      </c>
      <c r="AP166">
        <v>0.69491525423728806</v>
      </c>
      <c r="AQ166">
        <v>-26.565656565656354</v>
      </c>
      <c r="AR166">
        <v>0.14210526315789451</v>
      </c>
      <c r="AS166">
        <v>-250.83333333333326</v>
      </c>
      <c r="AT166">
        <v>-0.79999999999999982</v>
      </c>
      <c r="AU166">
        <v>-192.01428571428573</v>
      </c>
      <c r="AV166">
        <v>2.4999999999999911E-2</v>
      </c>
      <c r="AW166">
        <v>-245.08333333333337</v>
      </c>
      <c r="AX166">
        <v>-0.25302663438256667</v>
      </c>
      <c r="AY166">
        <v>-246.88235294117635</v>
      </c>
      <c r="AZ166">
        <v>-1.5421052631578949</v>
      </c>
      <c r="BA166">
        <v>-780.5</v>
      </c>
      <c r="BB166">
        <v>-0.90000000000000036</v>
      </c>
      <c r="BC166">
        <v>-224.41666666666674</v>
      </c>
      <c r="BD166">
        <v>-1.6749999999999998</v>
      </c>
      <c r="BE166">
        <v>-165.79999999999995</v>
      </c>
      <c r="BF166">
        <v>-1.3377723970944309</v>
      </c>
      <c r="BG166">
        <v>-380.4787878787879</v>
      </c>
      <c r="BH166">
        <v>-60.027777777777771</v>
      </c>
      <c r="BI166">
        <v>-34.733333333333292</v>
      </c>
      <c r="BJ166">
        <v>47.678571428571445</v>
      </c>
      <c r="BK166">
        <v>-17.828235294117633</v>
      </c>
      <c r="BL166">
        <v>-62.056818181818187</v>
      </c>
      <c r="BM166">
        <v>38.083333333333314</v>
      </c>
      <c r="BN166">
        <v>19.933333333333337</v>
      </c>
      <c r="BO166">
        <v>-6.7171717171717091</v>
      </c>
      <c r="BP166">
        <v>-37.75</v>
      </c>
      <c r="BQ166">
        <v>2.8285714285714221</v>
      </c>
      <c r="BR166">
        <v>-40.5</v>
      </c>
      <c r="BS166">
        <v>-26.470588235294144</v>
      </c>
      <c r="BT166">
        <v>-88.151515151515127</v>
      </c>
      <c r="BU166">
        <v>-49.797619047619037</v>
      </c>
      <c r="BV166">
        <v>-33.671428571428578</v>
      </c>
      <c r="BW166">
        <v>-55.893939393939377</v>
      </c>
    </row>
    <row r="167" spans="1:7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-2.7333333333333334</v>
      </c>
      <c r="AC167">
        <v>-437</v>
      </c>
      <c r="AD167">
        <v>-3.35</v>
      </c>
      <c r="AE167">
        <v>-634.44999999999993</v>
      </c>
      <c r="AF167">
        <v>-2</v>
      </c>
      <c r="AG167">
        <v>-380.34126984126999</v>
      </c>
      <c r="AH167">
        <v>-2.697126436781609</v>
      </c>
      <c r="AI167">
        <v>-473.33035714285711</v>
      </c>
      <c r="AJ167">
        <v>0.46111111111111081</v>
      </c>
      <c r="AK167">
        <v>586.70588235294122</v>
      </c>
      <c r="AL167">
        <v>-1.4000000000000004</v>
      </c>
      <c r="AM167">
        <v>0.46111111111111081</v>
      </c>
      <c r="AN167">
        <v>-0.95000000000000018</v>
      </c>
      <c r="AO167">
        <v>441.95000000000005</v>
      </c>
      <c r="AP167">
        <v>-0.65517241379310365</v>
      </c>
      <c r="AQ167">
        <v>577.69642857142867</v>
      </c>
      <c r="AR167">
        <v>3.0000000000000004</v>
      </c>
      <c r="AS167">
        <v>567</v>
      </c>
      <c r="AT167">
        <v>1.375</v>
      </c>
      <c r="AU167">
        <v>218.19285714285706</v>
      </c>
      <c r="AV167">
        <v>1.4000000000000004</v>
      </c>
      <c r="AW167">
        <v>145.05555555555566</v>
      </c>
      <c r="AX167">
        <v>1.9619047619047616</v>
      </c>
      <c r="AY167">
        <v>298.01785714285711</v>
      </c>
      <c r="AZ167">
        <v>-3.2500000000000004</v>
      </c>
      <c r="BA167">
        <v>-560.30588235294113</v>
      </c>
      <c r="BB167">
        <v>-1.5499999999999998</v>
      </c>
      <c r="BC167">
        <v>-282.13157894736833</v>
      </c>
      <c r="BD167">
        <v>-1.0499999999999998</v>
      </c>
      <c r="BE167">
        <v>-268.25</v>
      </c>
      <c r="BF167">
        <v>-1.9642857142857144</v>
      </c>
      <c r="BG167">
        <v>-377.80357142857156</v>
      </c>
      <c r="BH167">
        <v>-20.416666666666657</v>
      </c>
      <c r="BI167">
        <v>-10.449999999999989</v>
      </c>
      <c r="BJ167">
        <v>-28.182539682539698</v>
      </c>
      <c r="BK167">
        <v>-22.357142857142861</v>
      </c>
      <c r="BL167">
        <v>-46.84705882352938</v>
      </c>
      <c r="BM167">
        <v>111.46052631578948</v>
      </c>
      <c r="BN167">
        <v>-67.950000000000017</v>
      </c>
      <c r="BO167">
        <v>-7.2857142857142776</v>
      </c>
      <c r="BP167">
        <v>-57.500000000000028</v>
      </c>
      <c r="BQ167">
        <v>-57.121428571428595</v>
      </c>
      <c r="BR167">
        <v>-41.817460317460302</v>
      </c>
      <c r="BS167">
        <v>-51.292857142857116</v>
      </c>
      <c r="BT167">
        <v>4.9470588235294031</v>
      </c>
      <c r="BU167">
        <v>-68.33552631578948</v>
      </c>
      <c r="BV167">
        <v>27.75</v>
      </c>
      <c r="BW167">
        <v>-9.7142857142857224</v>
      </c>
    </row>
    <row r="168" spans="1:7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1.2666666666666671</v>
      </c>
      <c r="AC168">
        <v>99.674603174603135</v>
      </c>
      <c r="AD168">
        <v>1.2000000000000002</v>
      </c>
      <c r="AE168">
        <v>51.299999999999955</v>
      </c>
      <c r="AF168">
        <v>0.66111111111111054</v>
      </c>
      <c r="AG168">
        <v>69.404761904761926</v>
      </c>
      <c r="AH168">
        <v>1.0238095238095233</v>
      </c>
      <c r="AI168">
        <v>77.947368421052715</v>
      </c>
      <c r="AJ168">
        <v>-0.96111111111111125</v>
      </c>
      <c r="AK168">
        <v>-530.79999999999995</v>
      </c>
      <c r="AL168">
        <v>-0.30000000000000027</v>
      </c>
      <c r="AM168">
        <v>-0.96111111111111125</v>
      </c>
      <c r="AN168">
        <v>-1.4666666666666666</v>
      </c>
      <c r="AO168">
        <v>-178.78571428571433</v>
      </c>
      <c r="AP168">
        <v>-0.87857142857142856</v>
      </c>
      <c r="AQ168">
        <v>-263.28869047619037</v>
      </c>
      <c r="AR168">
        <v>2.1777777777777776</v>
      </c>
      <c r="AS168">
        <v>557.46428571428578</v>
      </c>
      <c r="AT168">
        <v>0</v>
      </c>
      <c r="AU168">
        <v>-256.54999999999995</v>
      </c>
      <c r="AV168">
        <v>0.95000000000000018</v>
      </c>
      <c r="AW168">
        <v>-314.07142857142867</v>
      </c>
      <c r="AX168">
        <v>1.014367816091954</v>
      </c>
      <c r="AY168">
        <v>-29.02429149797581</v>
      </c>
      <c r="AZ168">
        <v>-1.0388888888888888</v>
      </c>
      <c r="BA168">
        <v>142.44444444444434</v>
      </c>
      <c r="BB168">
        <v>-0.29999999999999982</v>
      </c>
      <c r="BC168">
        <v>-155.375</v>
      </c>
      <c r="BD168">
        <v>-0.60000000000000009</v>
      </c>
      <c r="BE168">
        <v>-89.714285714285666</v>
      </c>
      <c r="BF168">
        <v>-0.63620689655172402</v>
      </c>
      <c r="BG168">
        <v>-39.343809523809568</v>
      </c>
      <c r="BH168">
        <v>-6.3412698412698205</v>
      </c>
      <c r="BI168">
        <v>45.149999999999977</v>
      </c>
      <c r="BJ168">
        <v>130.9603174603175</v>
      </c>
      <c r="BK168">
        <v>59.022267206477693</v>
      </c>
      <c r="BL168">
        <v>-24.166666666666686</v>
      </c>
      <c r="BM168">
        <v>19.767857142857139</v>
      </c>
      <c r="BN168">
        <v>-19.392857142857139</v>
      </c>
      <c r="BO168">
        <v>-3.2113095238095184</v>
      </c>
      <c r="BP168">
        <v>67.535714285714278</v>
      </c>
      <c r="BQ168">
        <v>4.3500000000000227</v>
      </c>
      <c r="BR168">
        <v>-45.271428571428572</v>
      </c>
      <c r="BS168">
        <v>7.4008097165992126</v>
      </c>
      <c r="BT168">
        <v>-10.388888888888857</v>
      </c>
      <c r="BU168">
        <v>-56</v>
      </c>
      <c r="BV168">
        <v>-57.982142857142861</v>
      </c>
      <c r="BW168">
        <v>-43.296190476190475</v>
      </c>
    </row>
    <row r="169" spans="1:7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2.5722222222222224</v>
      </c>
      <c r="AC169">
        <v>655.53333333333342</v>
      </c>
      <c r="AD169">
        <v>-0.44736842105263164</v>
      </c>
      <c r="AE169">
        <v>133.16666666666663</v>
      </c>
      <c r="AF169">
        <v>2.257309941520468</v>
      </c>
      <c r="AG169">
        <v>530.58333333333337</v>
      </c>
      <c r="AH169">
        <v>1.4014778325123152</v>
      </c>
      <c r="AI169">
        <v>477.68756319514659</v>
      </c>
      <c r="AJ169">
        <v>0.95555555555555527</v>
      </c>
      <c r="AK169">
        <v>669</v>
      </c>
      <c r="AL169">
        <v>1.631578947368421</v>
      </c>
      <c r="AM169">
        <v>0.95555555555555527</v>
      </c>
      <c r="AN169">
        <v>-0.15204678362573087</v>
      </c>
      <c r="AO169">
        <v>73.533333333333303</v>
      </c>
      <c r="AP169">
        <v>0.83004926108374399</v>
      </c>
      <c r="AQ169">
        <v>449.17076023391803</v>
      </c>
      <c r="AR169">
        <v>-0.46111111111111125</v>
      </c>
      <c r="AS169">
        <v>-685.46666666666658</v>
      </c>
      <c r="AT169">
        <v>-0.38596491228070184</v>
      </c>
      <c r="AU169">
        <v>-51.875</v>
      </c>
      <c r="AV169">
        <v>-0.5906432748538013</v>
      </c>
      <c r="AW169">
        <v>-49.404761904761926</v>
      </c>
      <c r="AX169">
        <v>-0.4808429118773947</v>
      </c>
      <c r="AY169">
        <v>-232.65930232558139</v>
      </c>
      <c r="AZ169">
        <v>-0.84444444444444455</v>
      </c>
      <c r="BA169">
        <v>-207.41666666666669</v>
      </c>
      <c r="BB169">
        <v>-1.1871345029239764</v>
      </c>
      <c r="BC169">
        <v>-398.3047619047619</v>
      </c>
      <c r="BD169">
        <v>-0.40350877192982448</v>
      </c>
      <c r="BE169">
        <v>-151.10476190476186</v>
      </c>
      <c r="BF169">
        <v>-0.81417624521072773</v>
      </c>
      <c r="BG169">
        <v>-247.59898989898988</v>
      </c>
      <c r="BH169">
        <v>83.2222222222222</v>
      </c>
      <c r="BI169">
        <v>65.291666666666686</v>
      </c>
      <c r="BJ169">
        <v>48.666666666666657</v>
      </c>
      <c r="BK169">
        <v>62.824064711830147</v>
      </c>
      <c r="BL169">
        <v>102.5</v>
      </c>
      <c r="BM169">
        <v>14.114285714285728</v>
      </c>
      <c r="BN169">
        <v>18.96666666666664</v>
      </c>
      <c r="BO169">
        <v>42.40584795321638</v>
      </c>
      <c r="BP169">
        <v>-68.666666666666657</v>
      </c>
      <c r="BQ169">
        <v>20.375</v>
      </c>
      <c r="BR169">
        <v>4.7619047619047592</v>
      </c>
      <c r="BS169">
        <v>-12.952325581395343</v>
      </c>
      <c r="BT169">
        <v>-57.5</v>
      </c>
      <c r="BU169">
        <v>-34.542857142857144</v>
      </c>
      <c r="BV169">
        <v>-41.276190476190493</v>
      </c>
      <c r="BW169">
        <v>-44.647474747474746</v>
      </c>
    </row>
    <row r="170" spans="1:7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3.6257309941520472</v>
      </c>
      <c r="AC170">
        <v>904.8585858585858</v>
      </c>
      <c r="AD170">
        <v>2.8000000000000003</v>
      </c>
      <c r="AE170">
        <v>685.3</v>
      </c>
      <c r="AF170">
        <v>3.1000000000000005</v>
      </c>
      <c r="AG170">
        <v>1178.3578947368421</v>
      </c>
      <c r="AH170">
        <v>3.1694915254237288</v>
      </c>
      <c r="AI170">
        <v>956.27857142857135</v>
      </c>
      <c r="AJ170">
        <v>-0.21637426900584789</v>
      </c>
      <c r="AK170">
        <v>-112.71212121212113</v>
      </c>
      <c r="AL170">
        <v>0.89999999999999991</v>
      </c>
      <c r="AM170">
        <v>-0.21637426900584789</v>
      </c>
      <c r="AN170">
        <v>0.55000000000000027</v>
      </c>
      <c r="AO170">
        <v>188.34065934065933</v>
      </c>
      <c r="AP170">
        <v>0.42606662770309733</v>
      </c>
      <c r="AQ170">
        <v>62.162337662337677</v>
      </c>
      <c r="AR170">
        <v>-2.2923976608187133</v>
      </c>
      <c r="AS170">
        <v>-643.63636363636363</v>
      </c>
      <c r="AT170">
        <v>-1</v>
      </c>
      <c r="AU170">
        <v>-403.79999999999995</v>
      </c>
      <c r="AV170">
        <v>-1</v>
      </c>
      <c r="AW170">
        <v>-1266.957894736842</v>
      </c>
      <c r="AX170">
        <v>-1.4108708357685562</v>
      </c>
      <c r="AY170">
        <v>-777.89411764705881</v>
      </c>
      <c r="AZ170">
        <v>-0.67251461988304095</v>
      </c>
      <c r="BA170">
        <v>154.0454545454545</v>
      </c>
      <c r="BB170">
        <v>-1.1000000000000001</v>
      </c>
      <c r="BC170">
        <v>-462.46969696969688</v>
      </c>
      <c r="BD170">
        <v>-5.0000000000000044E-2</v>
      </c>
      <c r="BE170">
        <v>-238.76923076923077</v>
      </c>
      <c r="BF170">
        <v>-0.59848042080654573</v>
      </c>
      <c r="BG170">
        <v>-184.12142857142851</v>
      </c>
      <c r="BH170">
        <v>78.585858585858603</v>
      </c>
      <c r="BI170">
        <v>21.788888888888891</v>
      </c>
      <c r="BJ170">
        <v>153.01052631578949</v>
      </c>
      <c r="BK170">
        <v>89.392857142857167</v>
      </c>
      <c r="BL170">
        <v>53.484848484848499</v>
      </c>
      <c r="BM170">
        <v>72.787878787878782</v>
      </c>
      <c r="BN170">
        <v>15.483516483516496</v>
      </c>
      <c r="BO170">
        <v>52.3116883116883</v>
      </c>
      <c r="BP170">
        <v>-35.363636363636374</v>
      </c>
      <c r="BQ170">
        <v>-44.900000000000006</v>
      </c>
      <c r="BR170">
        <v>29.589473684210532</v>
      </c>
      <c r="BS170">
        <v>-23.058823529411768</v>
      </c>
      <c r="BT170">
        <v>-17.068181818181813</v>
      </c>
      <c r="BU170">
        <v>-30.454545454545467</v>
      </c>
      <c r="BV170">
        <v>-30.435897435897431</v>
      </c>
      <c r="BW170">
        <v>-27.257142857142867</v>
      </c>
    </row>
    <row r="171" spans="1:7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0.33333333333333348</v>
      </c>
      <c r="AC171">
        <v>89.555555555555543</v>
      </c>
      <c r="AD171">
        <v>-0.41578947368421071</v>
      </c>
      <c r="AE171">
        <v>-80.344444444444434</v>
      </c>
      <c r="AF171">
        <v>0.18954248366013049</v>
      </c>
      <c r="AG171">
        <v>-131.22222222222229</v>
      </c>
      <c r="AH171">
        <v>5.3571428571428381E-2</v>
      </c>
      <c r="AI171">
        <v>-34.072128851540583</v>
      </c>
      <c r="AJ171">
        <v>-0.92777777777777759</v>
      </c>
      <c r="AK171">
        <v>-77.007936507936506</v>
      </c>
      <c r="AL171">
        <v>-5.2631578947368585E-2</v>
      </c>
      <c r="AM171">
        <v>-0.92777777777777759</v>
      </c>
      <c r="AN171">
        <v>-0.81699346405228779</v>
      </c>
      <c r="AO171">
        <v>-686.47727272727275</v>
      </c>
      <c r="AP171">
        <v>-0.60714285714285721</v>
      </c>
      <c r="AQ171">
        <v>-266.44444444444446</v>
      </c>
      <c r="AR171">
        <v>-0.875</v>
      </c>
      <c r="AS171">
        <v>-7.9682539682539755</v>
      </c>
      <c r="AT171">
        <v>2.3157894736842106</v>
      </c>
      <c r="AU171">
        <v>575.64444444444439</v>
      </c>
      <c r="AV171">
        <v>2.5882352941176472</v>
      </c>
      <c r="AW171">
        <v>509.00000000000011</v>
      </c>
      <c r="AX171">
        <v>1.1964285714285716</v>
      </c>
      <c r="AY171">
        <v>319.20784313725494</v>
      </c>
      <c r="AZ171">
        <v>-0.10000000000000009</v>
      </c>
      <c r="BA171">
        <v>40.436507936507837</v>
      </c>
      <c r="BB171">
        <v>-2.5187969924812026</v>
      </c>
      <c r="BC171">
        <v>-422.74107142857144</v>
      </c>
      <c r="BD171">
        <v>-0.62745098039215685</v>
      </c>
      <c r="BE171">
        <v>250.22727272727275</v>
      </c>
      <c r="BF171">
        <v>-1.0714285714285716</v>
      </c>
      <c r="BG171">
        <v>-78.08888888888896</v>
      </c>
      <c r="BH171">
        <v>-20.444444444444429</v>
      </c>
      <c r="BI171">
        <v>64.133333333333354</v>
      </c>
      <c r="BJ171">
        <v>-53.088888888888903</v>
      </c>
      <c r="BK171">
        <v>-0.58263305322128645</v>
      </c>
      <c r="BL171">
        <v>66.626984126984098</v>
      </c>
      <c r="BM171">
        <v>-54.5</v>
      </c>
      <c r="BN171">
        <v>19.261363636363626</v>
      </c>
      <c r="BO171">
        <v>4.1111111111111143</v>
      </c>
      <c r="BP171">
        <v>84.476190476190453</v>
      </c>
      <c r="BQ171">
        <v>88.066666666666663</v>
      </c>
      <c r="BR171">
        <v>18.53333333333336</v>
      </c>
      <c r="BS171">
        <v>72.725490196078425</v>
      </c>
      <c r="BT171">
        <v>15.658730158730179</v>
      </c>
      <c r="BU171">
        <v>81.5</v>
      </c>
      <c r="BV171">
        <v>-8.4696969696969688</v>
      </c>
      <c r="BW171">
        <v>32.27222222222224</v>
      </c>
    </row>
    <row r="172" spans="1:7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-1.9750000000000001</v>
      </c>
      <c r="AC172">
        <v>-159.73333333333335</v>
      </c>
      <c r="AD172">
        <v>-2.3444444444444441</v>
      </c>
      <c r="AE172">
        <v>-167.35714285714289</v>
      </c>
      <c r="AF172">
        <v>-1.4000000000000001</v>
      </c>
      <c r="AG172">
        <v>-421.23333333333335</v>
      </c>
      <c r="AH172">
        <v>-1.9037037037037035</v>
      </c>
      <c r="AI172">
        <v>-245.86813186813185</v>
      </c>
      <c r="AJ172">
        <v>-2.9249999999999998</v>
      </c>
      <c r="AK172">
        <v>-250.92857142857133</v>
      </c>
      <c r="AL172">
        <v>-2.9388888888888887</v>
      </c>
      <c r="AM172">
        <v>-2.9249999999999998</v>
      </c>
      <c r="AN172">
        <v>-2</v>
      </c>
      <c r="AO172">
        <v>-531.57142857142856</v>
      </c>
      <c r="AP172">
        <v>-2.6277777777777773</v>
      </c>
      <c r="AQ172">
        <v>-611.98928571428576</v>
      </c>
      <c r="AR172">
        <v>-0.28888888888888875</v>
      </c>
      <c r="AS172">
        <v>-616.66666666666674</v>
      </c>
      <c r="AT172">
        <v>0.39999999999999991</v>
      </c>
      <c r="AU172">
        <v>20.023809523809518</v>
      </c>
      <c r="AV172">
        <v>-0.23333333333333339</v>
      </c>
      <c r="AW172">
        <v>115.10000000000002</v>
      </c>
      <c r="AX172">
        <v>-3.8095238095238404E-2</v>
      </c>
      <c r="AY172">
        <v>-165.59615384615381</v>
      </c>
      <c r="AZ172">
        <v>-1.4222222222222225</v>
      </c>
      <c r="BA172">
        <v>-127.14285714285734</v>
      </c>
      <c r="BB172">
        <v>-0.65000000000000036</v>
      </c>
      <c r="BC172">
        <v>69.791666666666742</v>
      </c>
      <c r="BD172">
        <v>-0.6333333333333333</v>
      </c>
      <c r="BE172">
        <v>-714.32857142857154</v>
      </c>
      <c r="BF172">
        <v>-0.88809523809523805</v>
      </c>
      <c r="BG172">
        <v>-228.02499999999986</v>
      </c>
      <c r="BH172">
        <v>27.26666666666668</v>
      </c>
      <c r="BI172">
        <v>58.071428571428584</v>
      </c>
      <c r="BJ172">
        <v>2.1333333333333258</v>
      </c>
      <c r="BK172">
        <v>30.556776556776583</v>
      </c>
      <c r="BL172">
        <v>120.78571428571428</v>
      </c>
      <c r="BM172">
        <v>-111.25</v>
      </c>
      <c r="BN172">
        <v>-30.035714285714278</v>
      </c>
      <c r="BO172">
        <v>6.9035714285714675</v>
      </c>
      <c r="BP172">
        <v>-14.666666666666686</v>
      </c>
      <c r="BQ172">
        <v>-16.738095238095269</v>
      </c>
      <c r="BR172">
        <v>84.6</v>
      </c>
      <c r="BS172">
        <v>13.496794871794862</v>
      </c>
      <c r="BT172">
        <v>37.142857142857139</v>
      </c>
      <c r="BU172">
        <v>-6.75</v>
      </c>
      <c r="BV172">
        <v>-39.914285714285711</v>
      </c>
      <c r="BW172">
        <v>2.8249999999999886</v>
      </c>
    </row>
    <row r="173" spans="1:7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1.5964912280701751</v>
      </c>
      <c r="AC173">
        <v>145.05555555555554</v>
      </c>
      <c r="AD173">
        <v>-0.25714285714285712</v>
      </c>
      <c r="AE173">
        <v>-261.59999999999991</v>
      </c>
      <c r="AF173">
        <v>9.4444444444444553E-2</v>
      </c>
      <c r="AG173">
        <v>-306.58928571428578</v>
      </c>
      <c r="AH173">
        <v>0.51050847457627135</v>
      </c>
      <c r="AI173">
        <v>-143.48034398034395</v>
      </c>
      <c r="AJ173">
        <v>-2.7660818713450288</v>
      </c>
      <c r="AK173">
        <v>-903.08791208791217</v>
      </c>
      <c r="AL173">
        <v>-1.092857142857143</v>
      </c>
      <c r="AM173">
        <v>-2.7660818713450288</v>
      </c>
      <c r="AN173">
        <v>-2.588888888888889</v>
      </c>
      <c r="AO173">
        <v>-1116.2166666666667</v>
      </c>
      <c r="AP173">
        <v>-2.1701694915254239</v>
      </c>
      <c r="AQ173">
        <v>-769.93859649122805</v>
      </c>
      <c r="AR173">
        <v>-0.15204678362573087</v>
      </c>
      <c r="AS173">
        <v>-41.633333333333326</v>
      </c>
      <c r="AT173">
        <v>0.28888888888888875</v>
      </c>
      <c r="AU173">
        <v>518</v>
      </c>
      <c r="AV173">
        <v>-0.27499999999999991</v>
      </c>
      <c r="AW173">
        <v>166.51428571428573</v>
      </c>
      <c r="AX173">
        <v>-2.2816166883963707E-2</v>
      </c>
      <c r="AY173">
        <v>220.72466216216208</v>
      </c>
      <c r="AZ173">
        <v>2.5438596491228065</v>
      </c>
      <c r="BA173">
        <v>927.89743589743603</v>
      </c>
      <c r="BB173">
        <v>-0.49444444444444446</v>
      </c>
      <c r="BC173">
        <v>44.064102564102654</v>
      </c>
      <c r="BD173">
        <v>0.82500000000000018</v>
      </c>
      <c r="BE173">
        <v>800.91666666666674</v>
      </c>
      <c r="BF173">
        <v>0.95632333767927014</v>
      </c>
      <c r="BG173">
        <v>585.1052631578948</v>
      </c>
      <c r="BH173">
        <v>16.166666666666657</v>
      </c>
      <c r="BI173">
        <v>100.8727272727273</v>
      </c>
      <c r="BJ173">
        <v>-68.232142857142861</v>
      </c>
      <c r="BK173">
        <v>7.4545454545454675</v>
      </c>
      <c r="BL173">
        <v>-25.263736263736263</v>
      </c>
      <c r="BM173">
        <v>28.487179487179503</v>
      </c>
      <c r="BN173">
        <v>-46.633333333333354</v>
      </c>
      <c r="BO173">
        <v>-11.663742690058484</v>
      </c>
      <c r="BP173">
        <v>11.033333333333331</v>
      </c>
      <c r="BQ173">
        <v>79.72727272727272</v>
      </c>
      <c r="BR173">
        <v>-40.742857142857162</v>
      </c>
      <c r="BS173">
        <v>24.875</v>
      </c>
      <c r="BT173">
        <v>111.85897435897434</v>
      </c>
      <c r="BU173">
        <v>57.512820512820497</v>
      </c>
      <c r="BV173">
        <v>96.833333333333343</v>
      </c>
      <c r="BW173">
        <v>88.997076023391827</v>
      </c>
    </row>
    <row r="174" spans="1:7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-0.26666666666666666</v>
      </c>
      <c r="AC174">
        <v>-36.222222222222229</v>
      </c>
      <c r="AD174">
        <v>-0.6</v>
      </c>
      <c r="AE174">
        <v>-42.083333333333343</v>
      </c>
      <c r="AF174">
        <v>-0.39999999999999997</v>
      </c>
      <c r="AG174">
        <v>16.625</v>
      </c>
      <c r="AH174">
        <v>-0.4264367816091954</v>
      </c>
      <c r="AI174">
        <v>-28.220689655172407</v>
      </c>
      <c r="AJ174">
        <v>-0.36666666666666664</v>
      </c>
      <c r="AK174">
        <v>-83.888888888888872</v>
      </c>
      <c r="AL174">
        <v>5.0000000000000044E-2</v>
      </c>
      <c r="AM174">
        <v>-0.36666666666666664</v>
      </c>
      <c r="AN174">
        <v>-0.39999999999999997</v>
      </c>
      <c r="AO174">
        <v>-55.433333333333323</v>
      </c>
      <c r="AP174">
        <v>-0.2385057471264368</v>
      </c>
      <c r="AQ174">
        <v>-44.275555555555556</v>
      </c>
      <c r="AR174">
        <v>-2.2749999999999999</v>
      </c>
      <c r="AS174">
        <v>-1192.0277777777778</v>
      </c>
      <c r="AT174">
        <v>-1.0142857142857142</v>
      </c>
      <c r="AU174">
        <v>-1137.4166666666667</v>
      </c>
      <c r="AV174">
        <v>-2.6</v>
      </c>
      <c r="AW174">
        <v>-904.95833333333326</v>
      </c>
      <c r="AX174">
        <v>-2.0466666666666669</v>
      </c>
      <c r="AY174">
        <v>-1051.5459770114944</v>
      </c>
      <c r="AZ174">
        <v>-1.05</v>
      </c>
      <c r="BA174">
        <v>-479.44444444444446</v>
      </c>
      <c r="BB174">
        <v>-0.93571428571428583</v>
      </c>
      <c r="BC174">
        <v>-276.60000000000002</v>
      </c>
      <c r="BD174">
        <v>-1.3</v>
      </c>
      <c r="BE174">
        <v>-300.02499999999998</v>
      </c>
      <c r="BF174">
        <v>-1.1366666666666667</v>
      </c>
      <c r="BG174">
        <v>-340.78</v>
      </c>
      <c r="BH174">
        <v>3.5555555555555571</v>
      </c>
      <c r="BI174">
        <v>-20.583333333333329</v>
      </c>
      <c r="BJ174">
        <v>-5.25</v>
      </c>
      <c r="BK174">
        <v>-5.8827586206896569</v>
      </c>
      <c r="BL174">
        <v>-22.1111111111111</v>
      </c>
      <c r="BM174">
        <v>6.1666666666666572</v>
      </c>
      <c r="BN174">
        <v>-1.7333333333333343</v>
      </c>
      <c r="BO174">
        <v>-6.4044444444444366</v>
      </c>
      <c r="BP174">
        <v>-74.055555555555557</v>
      </c>
      <c r="BQ174">
        <v>-116.41666666666667</v>
      </c>
      <c r="BR174">
        <v>-95.583333333333343</v>
      </c>
      <c r="BS174">
        <v>-92.267241379310349</v>
      </c>
      <c r="BT174">
        <v>-113.02222222222224</v>
      </c>
      <c r="BU174">
        <v>-54.233333333333334</v>
      </c>
      <c r="BV174">
        <v>-65.724999999999994</v>
      </c>
      <c r="BW174">
        <v>-75.151111111111121</v>
      </c>
    </row>
    <row r="175" spans="1:7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0.36111111111111105</v>
      </c>
      <c r="AC175">
        <v>26.542857142857144</v>
      </c>
      <c r="AD175">
        <v>-3.0555555555555558E-2</v>
      </c>
      <c r="AE175">
        <v>78.75</v>
      </c>
      <c r="AF175">
        <v>4.9999999999999933E-2</v>
      </c>
      <c r="AG175">
        <v>51.4375</v>
      </c>
      <c r="AH175">
        <v>0.12561576354679804</v>
      </c>
      <c r="AI175">
        <v>49.941471571906362</v>
      </c>
      <c r="AJ175">
        <v>-0.41666666666666663</v>
      </c>
      <c r="AK175">
        <v>-145.15384615384616</v>
      </c>
      <c r="AL175">
        <v>0.11666666666666659</v>
      </c>
      <c r="AM175">
        <v>-0.41666666666666663</v>
      </c>
      <c r="AN175">
        <v>-0.29999999999999993</v>
      </c>
      <c r="AO175">
        <v>-66.535714285714278</v>
      </c>
      <c r="AP175">
        <v>-0.20073891625615764</v>
      </c>
      <c r="AQ175">
        <v>-32.017073170731692</v>
      </c>
      <c r="AR175">
        <v>0.42777777777777781</v>
      </c>
      <c r="AS175">
        <v>49.857142857142861</v>
      </c>
      <c r="AT175">
        <v>0.27499999999999997</v>
      </c>
      <c r="AU175">
        <v>-10.75</v>
      </c>
      <c r="AV175">
        <v>-0.14999999999999991</v>
      </c>
      <c r="AW175">
        <v>-95.1875</v>
      </c>
      <c r="AX175">
        <v>0.18390804597701155</v>
      </c>
      <c r="AY175">
        <v>-56.897515527950333</v>
      </c>
      <c r="AZ175">
        <v>-0.26111111111111118</v>
      </c>
      <c r="BA175">
        <v>6.9871794871795032</v>
      </c>
      <c r="BB175">
        <v>-0.75</v>
      </c>
      <c r="BC175">
        <v>-145.33333333333331</v>
      </c>
      <c r="BD175">
        <v>0.19999999999999996</v>
      </c>
      <c r="BE175">
        <v>8.2857142857142776</v>
      </c>
      <c r="BF175">
        <v>-0.27068965517241383</v>
      </c>
      <c r="BG175">
        <v>-54.482926829268308</v>
      </c>
      <c r="BH175">
        <v>2.6857142857142975</v>
      </c>
      <c r="BI175">
        <v>96.875</v>
      </c>
      <c r="BJ175">
        <v>34.125</v>
      </c>
      <c r="BK175">
        <v>40.946488294314364</v>
      </c>
      <c r="BL175">
        <v>-34.384615384615387</v>
      </c>
      <c r="BM175">
        <v>71.535714285714292</v>
      </c>
      <c r="BN175">
        <v>25.892857142857139</v>
      </c>
      <c r="BO175">
        <v>30.20975609756097</v>
      </c>
      <c r="BP175">
        <v>15.714285714285708</v>
      </c>
      <c r="BQ175">
        <v>-28.875</v>
      </c>
      <c r="BR175">
        <v>-47.375</v>
      </c>
      <c r="BS175">
        <v>-35.440993788819881</v>
      </c>
      <c r="BT175">
        <v>-21.448717948717956</v>
      </c>
      <c r="BU175">
        <v>-51.119047619047635</v>
      </c>
      <c r="BV175">
        <v>-4.8095238095238102</v>
      </c>
      <c r="BW175">
        <v>-31.20975609756097</v>
      </c>
    </row>
    <row r="176" spans="1:7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2.2444444444444445</v>
      </c>
      <c r="AC176">
        <v>349.38888888888891</v>
      </c>
      <c r="AD176">
        <v>2.3801169590643276</v>
      </c>
      <c r="AE176">
        <v>435.38562091503263</v>
      </c>
      <c r="AF176">
        <v>2</v>
      </c>
      <c r="AG176">
        <v>258.97647058823532</v>
      </c>
      <c r="AH176">
        <v>2.1970443349753692</v>
      </c>
      <c r="AI176">
        <v>343.19780219780205</v>
      </c>
      <c r="AJ176">
        <v>-1.8555555555555554</v>
      </c>
      <c r="AK176">
        <v>-772.17142857142846</v>
      </c>
      <c r="AL176">
        <v>-1.8128654970760232</v>
      </c>
      <c r="AM176">
        <v>-1.8555555555555554</v>
      </c>
      <c r="AN176">
        <v>-1.9368421052631579</v>
      </c>
      <c r="AO176">
        <v>-829.33333333333337</v>
      </c>
      <c r="AP176">
        <v>-1.8583743842364533</v>
      </c>
      <c r="AQ176">
        <v>-773.58888888888896</v>
      </c>
      <c r="AR176">
        <v>1.1000000000000001</v>
      </c>
      <c r="AS176">
        <v>429.49999999999989</v>
      </c>
      <c r="AT176">
        <v>1.7421052631578946</v>
      </c>
      <c r="AU176">
        <v>628.80882352941171</v>
      </c>
      <c r="AV176">
        <v>2</v>
      </c>
      <c r="AW176">
        <v>523.96638655462175</v>
      </c>
      <c r="AX176">
        <v>1.6172413793103453</v>
      </c>
      <c r="AY176">
        <v>521.68910256410265</v>
      </c>
      <c r="AZ176">
        <v>-1.2000000000000002</v>
      </c>
      <c r="BA176">
        <v>-282.62222222222226</v>
      </c>
      <c r="BB176">
        <v>-2.1315789473684212</v>
      </c>
      <c r="BC176">
        <v>-524.9666666666667</v>
      </c>
      <c r="BD176">
        <v>-1.9631578947368422</v>
      </c>
      <c r="BE176">
        <v>-511.06666666666661</v>
      </c>
      <c r="BF176">
        <v>-1.7678160919540229</v>
      </c>
      <c r="BG176">
        <v>-446.50881226053639</v>
      </c>
      <c r="BH176">
        <v>-56.888888888888886</v>
      </c>
      <c r="BI176">
        <v>-30.28758169934639</v>
      </c>
      <c r="BJ176">
        <v>-48.247058823529386</v>
      </c>
      <c r="BK176">
        <v>-44.648351648351678</v>
      </c>
      <c r="BL176">
        <v>-30.723809523809535</v>
      </c>
      <c r="BM176">
        <v>-35.076190476190504</v>
      </c>
      <c r="BN176">
        <v>-58.933333333333337</v>
      </c>
      <c r="BO176">
        <v>-42.286111111111126</v>
      </c>
      <c r="BP176">
        <v>3.3333333333333428</v>
      </c>
      <c r="BQ176">
        <v>43.176470588235304</v>
      </c>
      <c r="BR176">
        <v>29.504201680672253</v>
      </c>
      <c r="BS176">
        <v>24.951923076923094</v>
      </c>
      <c r="BT176">
        <v>-121.46666666666664</v>
      </c>
      <c r="BU176">
        <v>-37.566666666666663</v>
      </c>
      <c r="BV176">
        <v>-46.066666666666663</v>
      </c>
      <c r="BW176">
        <v>-68.686590038314137</v>
      </c>
    </row>
    <row r="177" spans="1:7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-0.21111111111111081</v>
      </c>
      <c r="AC177">
        <v>-41.375</v>
      </c>
      <c r="AD177">
        <v>-1.2999999999999998</v>
      </c>
      <c r="AE177">
        <v>-116.26984126984121</v>
      </c>
      <c r="AF177">
        <v>0.44999999999999973</v>
      </c>
      <c r="AG177">
        <v>47.797385620915065</v>
      </c>
      <c r="AH177">
        <v>-0.36839080459770157</v>
      </c>
      <c r="AI177">
        <v>-25.820512820512818</v>
      </c>
      <c r="AJ177">
        <v>-1.6722222222222225</v>
      </c>
      <c r="AK177">
        <v>-117.63333333333333</v>
      </c>
      <c r="AL177">
        <v>-1.4</v>
      </c>
      <c r="AM177">
        <v>-1.6722222222222225</v>
      </c>
      <c r="AN177">
        <v>-2.3000000000000003</v>
      </c>
      <c r="AO177">
        <v>-584.64705882352951</v>
      </c>
      <c r="AP177">
        <v>-1.7683908045977015</v>
      </c>
      <c r="AQ177">
        <v>-229.77777777777771</v>
      </c>
      <c r="AR177">
        <v>1.2249999999999996</v>
      </c>
      <c r="AS177">
        <v>176.60000000000002</v>
      </c>
      <c r="AT177">
        <v>0.52499999999999991</v>
      </c>
      <c r="AU177">
        <v>59.412698412698433</v>
      </c>
      <c r="AV177">
        <v>0.56111111111111134</v>
      </c>
      <c r="AW177">
        <v>115.64705882352939</v>
      </c>
      <c r="AX177">
        <v>0.77666666666666684</v>
      </c>
      <c r="AY177">
        <v>117.40384615384619</v>
      </c>
      <c r="AZ177">
        <v>1.5750000000000002</v>
      </c>
      <c r="BA177">
        <v>245.83333333333337</v>
      </c>
      <c r="BB177">
        <v>1.6749999999999998</v>
      </c>
      <c r="BC177">
        <v>425.01754385964921</v>
      </c>
      <c r="BD177">
        <v>6.6666666666667318E-2</v>
      </c>
      <c r="BE177">
        <v>29.504201680672395</v>
      </c>
      <c r="BF177">
        <v>1.0566666666666666</v>
      </c>
      <c r="BG177">
        <v>206.44444444444434</v>
      </c>
      <c r="BH177">
        <v>-37.639705882352928</v>
      </c>
      <c r="BI177">
        <v>-110.71428571428572</v>
      </c>
      <c r="BJ177">
        <v>-39.215686274509807</v>
      </c>
      <c r="BK177">
        <v>-60.224358974358978</v>
      </c>
      <c r="BL177">
        <v>7.5</v>
      </c>
      <c r="BM177">
        <v>-41.543859649122822</v>
      </c>
      <c r="BN177">
        <v>-48.134453781512605</v>
      </c>
      <c r="BO177">
        <v>-31.296296296296276</v>
      </c>
      <c r="BP177">
        <v>-4.2352941176470722</v>
      </c>
      <c r="BQ177">
        <v>31.428571428571416</v>
      </c>
      <c r="BR177">
        <v>108.38235294117646</v>
      </c>
      <c r="BS177">
        <v>45.752136752136778</v>
      </c>
      <c r="BT177">
        <v>-29.699999999999989</v>
      </c>
      <c r="BU177">
        <v>108.37719298245614</v>
      </c>
      <c r="BV177">
        <v>-4.0084033613445342</v>
      </c>
      <c r="BW177">
        <v>27.129629629629619</v>
      </c>
    </row>
    <row r="178" spans="1:7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1.3250000000000002</v>
      </c>
      <c r="AC178">
        <v>63.486111111111086</v>
      </c>
      <c r="AD178">
        <v>-0.54999999999999982</v>
      </c>
      <c r="AE178">
        <v>-304.41176470588243</v>
      </c>
      <c r="AF178">
        <v>6.3157894736842302E-2</v>
      </c>
      <c r="AG178">
        <v>-287.6875</v>
      </c>
      <c r="AH178">
        <v>0.25665859564164695</v>
      </c>
      <c r="AI178">
        <v>-167.22969187675062</v>
      </c>
      <c r="AJ178">
        <v>-0.95000000000000018</v>
      </c>
      <c r="AK178">
        <v>-360.4</v>
      </c>
      <c r="AL178">
        <v>-1.2499999999999998</v>
      </c>
      <c r="AM178">
        <v>-0.95000000000000018</v>
      </c>
      <c r="AN178">
        <v>-0.7578947368421054</v>
      </c>
      <c r="AO178">
        <v>-488.14772727272725</v>
      </c>
      <c r="AP178">
        <v>-1.0060532687651329</v>
      </c>
      <c r="AQ178">
        <v>-442.36428571428576</v>
      </c>
      <c r="AR178">
        <v>2.5777777777777775</v>
      </c>
      <c r="AS178">
        <v>634.60317460317469</v>
      </c>
      <c r="AT178">
        <v>2.9611111111111108</v>
      </c>
      <c r="AU178">
        <v>938.30065359477135</v>
      </c>
      <c r="AV178">
        <v>2.7368421052631575</v>
      </c>
      <c r="AW178">
        <v>944.85416666666674</v>
      </c>
      <c r="AX178">
        <v>2.7433414043583531</v>
      </c>
      <c r="AY178">
        <v>827.4125490196077</v>
      </c>
      <c r="AZ178">
        <v>-3.4388888888888891</v>
      </c>
      <c r="BA178">
        <v>-722.26666666666665</v>
      </c>
      <c r="BB178">
        <v>-3.0611111111111109</v>
      </c>
      <c r="BC178">
        <v>-530.15873015873012</v>
      </c>
      <c r="BD178">
        <v>-2.5421052631578949</v>
      </c>
      <c r="BE178">
        <v>-387.42727272727279</v>
      </c>
      <c r="BF178">
        <v>-2.9939467312348671</v>
      </c>
      <c r="BG178">
        <v>-547.27857142857124</v>
      </c>
      <c r="BH178">
        <v>31.055555555555543</v>
      </c>
      <c r="BI178">
        <v>-29.617647058823536</v>
      </c>
      <c r="BJ178">
        <v>-55</v>
      </c>
      <c r="BK178">
        <v>-17.696778711484598</v>
      </c>
      <c r="BL178">
        <v>16.76666666666668</v>
      </c>
      <c r="BM178">
        <v>1.785714285714306</v>
      </c>
      <c r="BN178">
        <v>49.10227272727272</v>
      </c>
      <c r="BO178">
        <v>17.516666666666652</v>
      </c>
      <c r="BP178">
        <v>-51.484126984126988</v>
      </c>
      <c r="BQ178">
        <v>30.895424836601308</v>
      </c>
      <c r="BR178">
        <v>38.888888888888886</v>
      </c>
      <c r="BS178">
        <v>6.7639215686274667</v>
      </c>
      <c r="BT178">
        <v>4.7333333333333201</v>
      </c>
      <c r="BU178">
        <v>-7.8492063492063551</v>
      </c>
      <c r="BV178">
        <v>-88.027272727272731</v>
      </c>
      <c r="BW178">
        <v>-28.278571428571411</v>
      </c>
    </row>
    <row r="179" spans="1:7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3.3888888888888893</v>
      </c>
      <c r="AC179">
        <v>866.99305555555566</v>
      </c>
      <c r="AD179">
        <v>1.3499999999999996</v>
      </c>
      <c r="AE179">
        <v>193.90588235294126</v>
      </c>
      <c r="AF179">
        <v>2.2999999999999998</v>
      </c>
      <c r="AG179">
        <v>757.75163398692803</v>
      </c>
      <c r="AH179">
        <v>2.3132183908045971</v>
      </c>
      <c r="AI179">
        <v>595.21571428571417</v>
      </c>
      <c r="AJ179">
        <v>-1.2666666666666668</v>
      </c>
      <c r="AK179">
        <v>-481.41176470588232</v>
      </c>
      <c r="AL179">
        <v>0.25</v>
      </c>
      <c r="AM179">
        <v>-1.2666666666666668</v>
      </c>
      <c r="AN179">
        <v>-0.5</v>
      </c>
      <c r="AO179">
        <v>-347.50833333333344</v>
      </c>
      <c r="AP179">
        <v>-0.47758620689655151</v>
      </c>
      <c r="AQ179">
        <v>-238.67772108843542</v>
      </c>
      <c r="AR179">
        <v>1.3</v>
      </c>
      <c r="AS179">
        <v>359.89583333333337</v>
      </c>
      <c r="AT179">
        <v>1.838888888888889</v>
      </c>
      <c r="AU179">
        <v>683.579831932773</v>
      </c>
      <c r="AV179">
        <v>0.99999999999999978</v>
      </c>
      <c r="AW179">
        <v>351.47058823529414</v>
      </c>
      <c r="AX179">
        <v>1.3764367816091956</v>
      </c>
      <c r="AY179">
        <v>471.17000000000007</v>
      </c>
      <c r="AZ179">
        <v>-2.9</v>
      </c>
      <c r="BA179">
        <v>-800.28823529411773</v>
      </c>
      <c r="BB179">
        <v>-3.35</v>
      </c>
      <c r="BC179">
        <v>-953.38562091503263</v>
      </c>
      <c r="BD179">
        <v>-2.7</v>
      </c>
      <c r="BE179">
        <v>-631.66666666666652</v>
      </c>
      <c r="BF179">
        <v>-2.9706896551724138</v>
      </c>
      <c r="BG179">
        <v>-798.84095707248423</v>
      </c>
      <c r="BH179">
        <v>11.9375</v>
      </c>
      <c r="BI179">
        <v>-46.241176470588243</v>
      </c>
      <c r="BJ179">
        <v>-58.732026143790847</v>
      </c>
      <c r="BK179">
        <v>-30.998571428571438</v>
      </c>
      <c r="BL179">
        <v>-7.9831932773109315</v>
      </c>
      <c r="BM179">
        <v>14.921568627450938</v>
      </c>
      <c r="BN179">
        <v>-34.266666666666652</v>
      </c>
      <c r="BO179">
        <v>-8.1054421768707812</v>
      </c>
      <c r="BP179">
        <v>25.0625</v>
      </c>
      <c r="BQ179">
        <v>80.512605042016787</v>
      </c>
      <c r="BR179">
        <v>46.462184873949582</v>
      </c>
      <c r="BS179">
        <v>52.319999999999993</v>
      </c>
      <c r="BT179">
        <v>-51.388235294117635</v>
      </c>
      <c r="BU179">
        <v>-30.366013071895395</v>
      </c>
      <c r="BV179">
        <v>-6.5333333333333599</v>
      </c>
      <c r="BW179">
        <v>-31.992258972554509</v>
      </c>
    </row>
    <row r="180" spans="1:7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2.39766081871345</v>
      </c>
      <c r="AC180">
        <v>604.53968253968242</v>
      </c>
      <c r="AD180">
        <v>0.77222222222222214</v>
      </c>
      <c r="AE180">
        <v>263.22058823529414</v>
      </c>
      <c r="AF180">
        <v>1.7999999999999998</v>
      </c>
      <c r="AG180">
        <v>190.36666666666679</v>
      </c>
      <c r="AH180">
        <v>1.6398305084745761</v>
      </c>
      <c r="AI180">
        <v>336.50301464254972</v>
      </c>
      <c r="AJ180">
        <v>-2.5087719298245617</v>
      </c>
      <c r="AK180">
        <v>-487.63157894736833</v>
      </c>
      <c r="AL180">
        <v>-0.3666666666666667</v>
      </c>
      <c r="AM180">
        <v>-2.5087719298245617</v>
      </c>
      <c r="AN180">
        <v>-2.5</v>
      </c>
      <c r="AO180">
        <v>-785.75</v>
      </c>
      <c r="AP180">
        <v>-1.7887409200968525</v>
      </c>
      <c r="AQ180">
        <v>-497.28265306122455</v>
      </c>
      <c r="AR180">
        <v>1.8245614035087721</v>
      </c>
      <c r="AS180">
        <v>645.07142857142867</v>
      </c>
      <c r="AT180">
        <v>3.0750000000000002</v>
      </c>
      <c r="AU180">
        <v>1005.3294117647058</v>
      </c>
      <c r="AV180">
        <v>0.97777777777777786</v>
      </c>
      <c r="AW180">
        <v>849.19047619047615</v>
      </c>
      <c r="AX180">
        <v>1.8601694915254239</v>
      </c>
      <c r="AY180">
        <v>833.13455149501658</v>
      </c>
      <c r="AZ180">
        <v>-1.1578947368421053</v>
      </c>
      <c r="BA180">
        <v>-538.03508771929842</v>
      </c>
      <c r="BB180">
        <v>-3.55</v>
      </c>
      <c r="BC180">
        <v>-830.98214285714289</v>
      </c>
      <c r="BD180">
        <v>-1.8111111111111109</v>
      </c>
      <c r="BE180">
        <v>-144.54166666666674</v>
      </c>
      <c r="BF180">
        <v>-2.3898305084745761</v>
      </c>
      <c r="BG180">
        <v>-518.96734693877534</v>
      </c>
      <c r="BH180">
        <v>29.452380952380963</v>
      </c>
      <c r="BI180">
        <v>-8.4485294117646959</v>
      </c>
      <c r="BJ180">
        <v>9.466666666666697</v>
      </c>
      <c r="BK180">
        <v>10.165374677002603</v>
      </c>
      <c r="BL180">
        <v>74.863157894736844</v>
      </c>
      <c r="BM180">
        <v>48.214285714285722</v>
      </c>
      <c r="BN180">
        <v>-5.5</v>
      </c>
      <c r="BO180">
        <v>34.212244897959181</v>
      </c>
      <c r="BP180">
        <v>-18.285714285714278</v>
      </c>
      <c r="BQ180">
        <v>-6.3764705882352928</v>
      </c>
      <c r="BR180">
        <v>71.904761904761898</v>
      </c>
      <c r="BS180">
        <v>26.279069767441854</v>
      </c>
      <c r="BT180">
        <v>-95.596491228070136</v>
      </c>
      <c r="BU180">
        <v>-60.410714285714278</v>
      </c>
      <c r="BV180">
        <v>64.972222222222229</v>
      </c>
      <c r="BW180">
        <v>-10.462244897959181</v>
      </c>
    </row>
    <row r="181" spans="1:7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-0.5</v>
      </c>
      <c r="AC181">
        <v>70.166666666666742</v>
      </c>
      <c r="AD181">
        <v>-0.20555555555555527</v>
      </c>
      <c r="AE181">
        <v>-129.59999999999991</v>
      </c>
      <c r="AF181">
        <v>-0.38011695906432752</v>
      </c>
      <c r="AG181">
        <v>-290.91666666666663</v>
      </c>
      <c r="AH181">
        <v>-0.37225360954174502</v>
      </c>
      <c r="AI181">
        <v>-99.38571428571413</v>
      </c>
      <c r="AJ181">
        <v>-1.4222222222222225</v>
      </c>
      <c r="AK181">
        <v>-680.96666666666658</v>
      </c>
      <c r="AL181">
        <v>-0.67222222222222217</v>
      </c>
      <c r="AM181">
        <v>-1.4222222222222225</v>
      </c>
      <c r="AN181">
        <v>-1.7543859649122808</v>
      </c>
      <c r="AO181">
        <v>-839.69696969696963</v>
      </c>
      <c r="AP181">
        <v>-1.2762084118016321</v>
      </c>
      <c r="AQ181">
        <v>-668.16091954022988</v>
      </c>
      <c r="AR181">
        <v>-0.39999999999999991</v>
      </c>
      <c r="AS181">
        <v>-478.16666666666674</v>
      </c>
      <c r="AT181">
        <v>-0.45000000000000018</v>
      </c>
      <c r="AU181">
        <v>74.14285714285711</v>
      </c>
      <c r="AV181">
        <v>-1.3421052631578947</v>
      </c>
      <c r="AW181">
        <v>80.821428571428555</v>
      </c>
      <c r="AX181">
        <v>-0.72033898305084754</v>
      </c>
      <c r="AY181">
        <v>-29.103174603174693</v>
      </c>
      <c r="AZ181">
        <v>-2.0999999999999996</v>
      </c>
      <c r="BA181">
        <v>-447.07500000000005</v>
      </c>
      <c r="BB181">
        <v>-2.25</v>
      </c>
      <c r="BC181">
        <v>-872.41666666666674</v>
      </c>
      <c r="BD181">
        <v>-2.2789473684210528</v>
      </c>
      <c r="BE181">
        <v>-69.236363636363649</v>
      </c>
      <c r="BF181">
        <v>-2.2163841807909606</v>
      </c>
      <c r="BG181">
        <v>-406.04741379310349</v>
      </c>
      <c r="BH181">
        <v>-194.5</v>
      </c>
      <c r="BI181">
        <v>-109.10909090909092</v>
      </c>
      <c r="BJ181">
        <v>-101.625</v>
      </c>
      <c r="BK181">
        <v>-121.94285714285718</v>
      </c>
      <c r="BL181">
        <v>-51.633333333333326</v>
      </c>
      <c r="BM181">
        <v>-109.875</v>
      </c>
      <c r="BN181">
        <v>-75.636363636363626</v>
      </c>
      <c r="BO181">
        <v>-81.249042145593847</v>
      </c>
      <c r="BP181">
        <v>23.25</v>
      </c>
      <c r="BQ181">
        <v>101.7662337662338</v>
      </c>
      <c r="BR181">
        <v>127.19642857142858</v>
      </c>
      <c r="BS181">
        <v>89.031746031746053</v>
      </c>
      <c r="BT181">
        <v>-54.324999999999989</v>
      </c>
      <c r="BU181">
        <v>-3.625</v>
      </c>
      <c r="BV181">
        <v>38.636363636363626</v>
      </c>
      <c r="BW181">
        <v>-4.6120689655172669</v>
      </c>
    </row>
    <row r="182" spans="1:7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2.4333333333333331</v>
      </c>
      <c r="AC182">
        <v>743.59722222222217</v>
      </c>
      <c r="AD182">
        <v>1.6500000000000004</v>
      </c>
      <c r="AE182">
        <v>452.47142857142876</v>
      </c>
      <c r="AF182">
        <v>2.875</v>
      </c>
      <c r="AG182">
        <v>683.375</v>
      </c>
      <c r="AH182">
        <v>2.2648148148148151</v>
      </c>
      <c r="AI182">
        <v>629.25694444444457</v>
      </c>
      <c r="AJ182">
        <v>-2.1888888888888887</v>
      </c>
      <c r="AK182">
        <v>-556.71568627450984</v>
      </c>
      <c r="AL182">
        <v>-1.4499999999999997</v>
      </c>
      <c r="AM182">
        <v>-2.1888888888888887</v>
      </c>
      <c r="AN182">
        <v>-2.6500000000000004</v>
      </c>
      <c r="AO182">
        <v>-17.944444444444343</v>
      </c>
      <c r="AP182">
        <v>-2.0703703703703704</v>
      </c>
      <c r="AQ182">
        <v>-344.16457023060798</v>
      </c>
      <c r="AR182">
        <v>0.56666666666666643</v>
      </c>
      <c r="AS182">
        <v>320.375</v>
      </c>
      <c r="AT182">
        <v>1.25</v>
      </c>
      <c r="AU182">
        <v>430.35714285714278</v>
      </c>
      <c r="AV182">
        <v>-0.39999999999999991</v>
      </c>
      <c r="AW182">
        <v>121.89999999999998</v>
      </c>
      <c r="AX182">
        <v>0.48103448275862037</v>
      </c>
      <c r="AY182">
        <v>275.7208333333333</v>
      </c>
      <c r="AZ182">
        <v>-1.7000000000000002</v>
      </c>
      <c r="BA182">
        <v>-306.78431372549028</v>
      </c>
      <c r="BB182">
        <v>-1.4499999999999997</v>
      </c>
      <c r="BC182">
        <v>-388.47777777777787</v>
      </c>
      <c r="BD182">
        <v>-4.9999999999999822E-2</v>
      </c>
      <c r="BE182">
        <v>-234.94444444444457</v>
      </c>
      <c r="BF182">
        <v>-1.0586206896551724</v>
      </c>
      <c r="BG182">
        <v>-310.25606469002696</v>
      </c>
      <c r="BH182">
        <v>104.99305555555554</v>
      </c>
      <c r="BI182">
        <v>121.57142857142858</v>
      </c>
      <c r="BJ182">
        <v>-39.041666666666686</v>
      </c>
      <c r="BK182">
        <v>65.25</v>
      </c>
      <c r="BL182">
        <v>-18.882352941176464</v>
      </c>
      <c r="BM182">
        <v>82.333333333333371</v>
      </c>
      <c r="BN182">
        <v>145.61111111111109</v>
      </c>
      <c r="BO182">
        <v>60.952830188679258</v>
      </c>
      <c r="BP182">
        <v>5.9375</v>
      </c>
      <c r="BQ182">
        <v>-41.500000000000028</v>
      </c>
      <c r="BR182">
        <v>46.866666666666674</v>
      </c>
      <c r="BS182">
        <v>7.789999999999992</v>
      </c>
      <c r="BT182">
        <v>1.8823529411764639</v>
      </c>
      <c r="BU182">
        <v>-33.744444444444468</v>
      </c>
      <c r="BV182">
        <v>-50.5</v>
      </c>
      <c r="BW182">
        <v>-27.845687331536425</v>
      </c>
    </row>
    <row r="183" spans="1:7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0.31666666666666643</v>
      </c>
      <c r="AC183">
        <v>-21.590643274853733</v>
      </c>
      <c r="AD183">
        <v>1.333333333333333</v>
      </c>
      <c r="AE183">
        <v>370</v>
      </c>
      <c r="AF183">
        <v>-1.3529411764705879</v>
      </c>
      <c r="AG183">
        <v>-142.00833333333344</v>
      </c>
      <c r="AH183">
        <v>9.740259740259738E-2</v>
      </c>
      <c r="AI183">
        <v>62.375</v>
      </c>
      <c r="AJ183">
        <v>-1.3666666666666667</v>
      </c>
      <c r="AK183">
        <v>-559.84761904761911</v>
      </c>
      <c r="AL183">
        <v>-1.1111111111111112</v>
      </c>
      <c r="AM183">
        <v>-1.3666666666666667</v>
      </c>
      <c r="AN183">
        <v>-0.12352941176470589</v>
      </c>
      <c r="AO183">
        <v>-101.59615384615381</v>
      </c>
      <c r="AP183">
        <v>-0.87792207792207799</v>
      </c>
      <c r="AQ183">
        <v>-450.15000000000009</v>
      </c>
      <c r="AR183">
        <v>-0.36428571428571432</v>
      </c>
      <c r="AS183">
        <v>-278.79824561403518</v>
      </c>
      <c r="AT183">
        <v>-0.22222222222222232</v>
      </c>
      <c r="AU183">
        <v>-336.66666666666674</v>
      </c>
      <c r="AV183">
        <v>3.1307189542483655</v>
      </c>
      <c r="AW183">
        <v>588.63333333333344</v>
      </c>
      <c r="AX183">
        <v>0.90545454545454529</v>
      </c>
      <c r="AY183">
        <v>-68.6875</v>
      </c>
      <c r="AZ183">
        <v>1.5571428571428574</v>
      </c>
      <c r="BA183">
        <v>-97.199999999999818</v>
      </c>
      <c r="BB183">
        <v>0.22222222222222232</v>
      </c>
      <c r="BC183">
        <v>281.50000000000011</v>
      </c>
      <c r="BD183">
        <v>-1.509803921568627</v>
      </c>
      <c r="BE183">
        <v>34.846153846153811</v>
      </c>
      <c r="BF183">
        <v>4.3636363636363473E-2</v>
      </c>
      <c r="BG183">
        <v>147.53888888888901</v>
      </c>
      <c r="BH183">
        <v>8.409356725146182</v>
      </c>
      <c r="BI183">
        <v>61.830357142857139</v>
      </c>
      <c r="BJ183">
        <v>48.224999999999994</v>
      </c>
      <c r="BK183">
        <v>37.948333333333352</v>
      </c>
      <c r="BL183">
        <v>-18.780952380952385</v>
      </c>
      <c r="BM183">
        <v>-46.142857142857139</v>
      </c>
      <c r="BN183">
        <v>-66.884615384615387</v>
      </c>
      <c r="BO183">
        <v>-44.404545454545456</v>
      </c>
      <c r="BP183">
        <v>10.368421052631589</v>
      </c>
      <c r="BQ183">
        <v>32.8125</v>
      </c>
      <c r="BR183">
        <v>101.65</v>
      </c>
      <c r="BS183">
        <v>42.759999999999991</v>
      </c>
      <c r="BT183">
        <v>-0.93333333333333712</v>
      </c>
      <c r="BU183">
        <v>-27.666666666666657</v>
      </c>
      <c r="BV183">
        <v>1.9401709401709297</v>
      </c>
      <c r="BW183">
        <v>-11.994444444444468</v>
      </c>
    </row>
    <row r="184" spans="1:7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-0.83333333333333348</v>
      </c>
      <c r="AC184">
        <v>463.79999999999995</v>
      </c>
      <c r="AD184">
        <v>0.59999999999999964</v>
      </c>
      <c r="AE184">
        <v>386.41666666666674</v>
      </c>
      <c r="AF184">
        <v>0.155555555555555</v>
      </c>
      <c r="AG184">
        <v>499.54166666666674</v>
      </c>
      <c r="AH184">
        <v>-2.3809523809523725E-3</v>
      </c>
      <c r="AI184">
        <v>453.05555555555566</v>
      </c>
      <c r="AJ184">
        <v>0.87777777777777777</v>
      </c>
      <c r="AK184">
        <v>965.86666666666656</v>
      </c>
      <c r="AL184">
        <v>-0.89999999999999991</v>
      </c>
      <c r="AM184">
        <v>0.87777777777777777</v>
      </c>
      <c r="AN184">
        <v>-0.27222222222222214</v>
      </c>
      <c r="AO184">
        <v>375.42307692307691</v>
      </c>
      <c r="AP184">
        <v>-0.12857142857142856</v>
      </c>
      <c r="AQ184">
        <v>545.98168498168502</v>
      </c>
      <c r="AR184">
        <v>3</v>
      </c>
      <c r="AS184">
        <v>601.20000000000005</v>
      </c>
      <c r="AT184">
        <v>0.72222222222222232</v>
      </c>
      <c r="AU184">
        <v>149.20833333333326</v>
      </c>
      <c r="AV184">
        <v>2.2750000000000004</v>
      </c>
      <c r="AW184">
        <v>372.875</v>
      </c>
      <c r="AX184">
        <v>1.9466666666666668</v>
      </c>
      <c r="AY184">
        <v>339.1209150326797</v>
      </c>
      <c r="AZ184">
        <v>-2.7250000000000001</v>
      </c>
      <c r="BA184">
        <v>-823.14166666666665</v>
      </c>
      <c r="BB184">
        <v>-0.43333333333333357</v>
      </c>
      <c r="BC184">
        <v>-286.28571428571422</v>
      </c>
      <c r="BD184">
        <v>-1.7000000000000002</v>
      </c>
      <c r="BE184">
        <v>-477.49450549450557</v>
      </c>
      <c r="BF184">
        <v>-1.5699999999999994</v>
      </c>
      <c r="BG184">
        <v>-541.99567099567093</v>
      </c>
      <c r="BH184">
        <v>9.4499999999999886</v>
      </c>
      <c r="BI184">
        <v>-31.986111111111086</v>
      </c>
      <c r="BJ184">
        <v>-75.104166666666686</v>
      </c>
      <c r="BK184">
        <v>-32.485380116959078</v>
      </c>
      <c r="BL184">
        <v>-12.666666666666686</v>
      </c>
      <c r="BM184">
        <v>-70.25</v>
      </c>
      <c r="BN184">
        <v>-79.865384615384613</v>
      </c>
      <c r="BO184">
        <v>-52.401098901098891</v>
      </c>
      <c r="BP184">
        <v>-13.849999999999966</v>
      </c>
      <c r="BQ184">
        <v>-36.888888888888914</v>
      </c>
      <c r="BR184">
        <v>80.1875</v>
      </c>
      <c r="BS184">
        <v>1.5751633986928368</v>
      </c>
      <c r="BT184">
        <v>-114.75833333333333</v>
      </c>
      <c r="BU184">
        <v>28.285714285714278</v>
      </c>
      <c r="BV184">
        <v>-100.52747252747255</v>
      </c>
      <c r="BW184">
        <v>-64.077922077922096</v>
      </c>
    </row>
    <row r="185" spans="1:7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-0.11695906432748537</v>
      </c>
      <c r="AC186">
        <v>119.95833333333337</v>
      </c>
      <c r="AD186">
        <v>5.5555555555555802E-2</v>
      </c>
      <c r="AE186">
        <v>-347.80555555555554</v>
      </c>
      <c r="AF186">
        <v>0.71111111111111125</v>
      </c>
      <c r="AG186">
        <v>-2.8823529411764639</v>
      </c>
      <c r="AH186">
        <v>0.21637426900584833</v>
      </c>
      <c r="AI186">
        <v>-65.80833333333328</v>
      </c>
      <c r="AJ186">
        <v>-1.9824561403508774</v>
      </c>
      <c r="AK186">
        <v>-369.68421052631584</v>
      </c>
      <c r="AL186">
        <v>-1.7222222222222221</v>
      </c>
      <c r="AM186">
        <v>-1.9824561403508774</v>
      </c>
      <c r="AN186">
        <v>-1.0611111111111113</v>
      </c>
      <c r="AO186">
        <v>-363.5625</v>
      </c>
      <c r="AP186">
        <v>-1.5808966861598444</v>
      </c>
      <c r="AQ186">
        <v>-349.7342657342657</v>
      </c>
      <c r="AR186">
        <v>1.1447368421052631</v>
      </c>
      <c r="AS186">
        <v>-219.625</v>
      </c>
      <c r="AT186">
        <v>1.2777777777777777</v>
      </c>
      <c r="AU186">
        <v>150.91666666666663</v>
      </c>
      <c r="AV186">
        <v>1.4</v>
      </c>
      <c r="AW186">
        <v>-14.450980392156907</v>
      </c>
      <c r="AX186">
        <v>1.2680701754385963</v>
      </c>
      <c r="AY186">
        <v>-39.844444444444548</v>
      </c>
      <c r="AZ186">
        <v>1.5657894736842106</v>
      </c>
      <c r="BA186">
        <v>156.01754385964915</v>
      </c>
      <c r="BB186">
        <v>3.2777777777777777</v>
      </c>
      <c r="BC186">
        <v>586.82352941176475</v>
      </c>
      <c r="BD186">
        <v>1.4500000000000002</v>
      </c>
      <c r="BE186">
        <v>204.5625</v>
      </c>
      <c r="BF186">
        <v>2.1305263157894738</v>
      </c>
      <c r="BG186">
        <v>223.55244755244752</v>
      </c>
      <c r="BH186">
        <v>53.854166666666657</v>
      </c>
      <c r="BI186">
        <v>-77.277777777777771</v>
      </c>
      <c r="BJ186">
        <v>-30.431372549019585</v>
      </c>
      <c r="BK186">
        <v>-22.805555555555543</v>
      </c>
      <c r="BL186">
        <v>-77.233082706766908</v>
      </c>
      <c r="BM186">
        <v>-67.394957983193279</v>
      </c>
      <c r="BN186">
        <v>-55.4375</v>
      </c>
      <c r="BO186">
        <v>-67.129370629370641</v>
      </c>
      <c r="BP186">
        <v>46.8125</v>
      </c>
      <c r="BQ186">
        <v>41</v>
      </c>
      <c r="BR186">
        <v>18.431372549019585</v>
      </c>
      <c r="BS186">
        <v>29</v>
      </c>
      <c r="BT186">
        <v>21.114035087719287</v>
      </c>
      <c r="BU186">
        <v>76.823529411764696</v>
      </c>
      <c r="BV186">
        <v>-10.0625</v>
      </c>
      <c r="BW186">
        <v>13.265734265734267</v>
      </c>
    </row>
    <row r="187" spans="1:7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1.1777777777777776</v>
      </c>
      <c r="AC187">
        <v>-300.80158730158735</v>
      </c>
      <c r="AD187">
        <v>0.42690058479532134</v>
      </c>
      <c r="AE187">
        <v>-268.70192307692309</v>
      </c>
      <c r="AF187">
        <v>0.58888888888888902</v>
      </c>
      <c r="AG187">
        <v>-143.82500000000005</v>
      </c>
      <c r="AH187">
        <v>0.73383553044570027</v>
      </c>
      <c r="AI187">
        <v>-238.2390476190476</v>
      </c>
      <c r="AJ187">
        <v>-1.0555555555555554</v>
      </c>
      <c r="AK187">
        <v>-816.04761904761892</v>
      </c>
      <c r="AL187">
        <v>-0.54385964912280738</v>
      </c>
      <c r="AM187">
        <v>-1.0555555555555554</v>
      </c>
      <c r="AN187">
        <v>-0.52222222222222214</v>
      </c>
      <c r="AO187">
        <v>-331.38461538461547</v>
      </c>
      <c r="AP187">
        <v>-0.70935342121782785</v>
      </c>
      <c r="AQ187">
        <v>-497.0333333333333</v>
      </c>
      <c r="AR187">
        <v>4.4444444444444731E-2</v>
      </c>
      <c r="AS187">
        <v>-179.30952380952385</v>
      </c>
      <c r="AT187">
        <v>1.8092105263157894</v>
      </c>
      <c r="AU187">
        <v>757.87692307692305</v>
      </c>
      <c r="AV187">
        <v>2.0142857142857142</v>
      </c>
      <c r="AW187">
        <v>120.70000000000005</v>
      </c>
      <c r="AX187">
        <v>1.1920903954802258</v>
      </c>
      <c r="AY187">
        <v>211.42673992674008</v>
      </c>
      <c r="AZ187">
        <v>1.3888888888888888</v>
      </c>
      <c r="BA187">
        <v>640.66666666666663</v>
      </c>
      <c r="BB187">
        <v>0.46052631578947389</v>
      </c>
      <c r="BC187">
        <v>549.56060606060601</v>
      </c>
      <c r="BD187">
        <v>-1.4142857142857146</v>
      </c>
      <c r="BE187">
        <v>55.241758241758362</v>
      </c>
      <c r="BF187">
        <v>0.25564971751412413</v>
      </c>
      <c r="BG187">
        <v>395.84649122807014</v>
      </c>
      <c r="BH187">
        <v>-60.460317460317469</v>
      </c>
      <c r="BI187">
        <v>-53</v>
      </c>
      <c r="BJ187">
        <v>-71.583333333333314</v>
      </c>
      <c r="BK187">
        <v>-62.476190476190482</v>
      </c>
      <c r="BL187">
        <v>-61.202380952380963</v>
      </c>
      <c r="BM187">
        <v>-0.81818181818181301</v>
      </c>
      <c r="BN187">
        <v>-0.1758241758241752</v>
      </c>
      <c r="BO187">
        <v>-22.183333333333337</v>
      </c>
      <c r="BP187">
        <v>1.4047619047619264</v>
      </c>
      <c r="BQ187">
        <v>69</v>
      </c>
      <c r="BR187">
        <v>148.33333333333331</v>
      </c>
      <c r="BS187">
        <v>53.553113553113548</v>
      </c>
      <c r="BT187">
        <v>14.583333333333371</v>
      </c>
      <c r="BU187">
        <v>35.484848484848499</v>
      </c>
      <c r="BV187">
        <v>2.60439560439562</v>
      </c>
      <c r="BW187">
        <v>16.346491228070136</v>
      </c>
    </row>
    <row r="188" spans="1:7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1.35</v>
      </c>
      <c r="AC188">
        <v>487.52499999999998</v>
      </c>
      <c r="AD188">
        <v>2.388157894736842</v>
      </c>
      <c r="AE188">
        <v>440.5</v>
      </c>
      <c r="AF188">
        <v>0.25</v>
      </c>
      <c r="AG188">
        <v>149.46666666666658</v>
      </c>
      <c r="AH188">
        <v>1.2405475880052155</v>
      </c>
      <c r="AI188">
        <v>346.17378917378915</v>
      </c>
      <c r="AJ188">
        <v>-0.39999999999999991</v>
      </c>
      <c r="AK188">
        <v>-252.74264705882354</v>
      </c>
      <c r="AL188">
        <v>-1.4342105263157894</v>
      </c>
      <c r="AM188">
        <v>-0.39999999999999991</v>
      </c>
      <c r="AN188">
        <v>-0.79999999999999982</v>
      </c>
      <c r="AO188">
        <v>-298.98611111111109</v>
      </c>
      <c r="AP188">
        <v>-0.84941329856584114</v>
      </c>
      <c r="AQ188">
        <v>-281.25543478260875</v>
      </c>
      <c r="AR188">
        <v>1.95</v>
      </c>
      <c r="AS188">
        <v>384.85</v>
      </c>
      <c r="AT188">
        <v>2.486842105263158</v>
      </c>
      <c r="AU188">
        <v>464.75</v>
      </c>
      <c r="AV188">
        <v>1.5499999999999998</v>
      </c>
      <c r="AW188">
        <v>219.19047619047626</v>
      </c>
      <c r="AX188">
        <v>2.0040677966101699</v>
      </c>
      <c r="AY188">
        <v>358.81851851851843</v>
      </c>
      <c r="AZ188">
        <v>-2.9499999999999997</v>
      </c>
      <c r="BA188">
        <v>-698.98235294117637</v>
      </c>
      <c r="BB188">
        <v>-2.8157894736842106</v>
      </c>
      <c r="BC188">
        <v>-674.35833333333335</v>
      </c>
      <c r="BD188">
        <v>-1.2142857142857144</v>
      </c>
      <c r="BE188">
        <v>-283.41071428571422</v>
      </c>
      <c r="BF188">
        <v>-2.4013559322033893</v>
      </c>
      <c r="BG188">
        <v>-562.63499999999999</v>
      </c>
      <c r="BH188">
        <v>28.199999999999989</v>
      </c>
      <c r="BI188">
        <v>58.25</v>
      </c>
      <c r="BJ188">
        <v>24.944444444444457</v>
      </c>
      <c r="BK188">
        <v>36.722222222222229</v>
      </c>
      <c r="BL188">
        <v>-49.79411764705884</v>
      </c>
      <c r="BM188">
        <v>-45</v>
      </c>
      <c r="BN188">
        <v>19.6875</v>
      </c>
      <c r="BO188">
        <v>-18.76721014492756</v>
      </c>
      <c r="BP188">
        <v>-17.074999999999989</v>
      </c>
      <c r="BQ188">
        <v>-137.85000000000002</v>
      </c>
      <c r="BR188">
        <v>-86.873015873015902</v>
      </c>
      <c r="BS188">
        <v>-71.972222222222229</v>
      </c>
      <c r="BT188">
        <v>-80.405882352941148</v>
      </c>
      <c r="BU188">
        <v>-53.583333333333343</v>
      </c>
      <c r="BV188">
        <v>-42.544642857142833</v>
      </c>
      <c r="BW188">
        <v>-60.305833333333339</v>
      </c>
    </row>
    <row r="189" spans="1:7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-0.66666666666666652</v>
      </c>
      <c r="AC189">
        <v>2.466666666666697</v>
      </c>
      <c r="AD189">
        <v>0.14999999999999991</v>
      </c>
      <c r="AE189">
        <v>40.214285714285722</v>
      </c>
      <c r="AF189">
        <v>0.45000000000000018</v>
      </c>
      <c r="AG189">
        <v>27.75714285714281</v>
      </c>
      <c r="AH189">
        <v>2.5542784163473886E-2</v>
      </c>
      <c r="AI189">
        <v>25.580465116279072</v>
      </c>
      <c r="AJ189">
        <v>-0.73809523809523792</v>
      </c>
      <c r="AK189">
        <v>-0.25</v>
      </c>
      <c r="AL189">
        <v>-0.40000000000000013</v>
      </c>
      <c r="AM189">
        <v>-0.73809523809523792</v>
      </c>
      <c r="AN189">
        <v>-1.2499999999999998</v>
      </c>
      <c r="AO189">
        <v>-35.3125</v>
      </c>
      <c r="AP189">
        <v>-0.80715197956577267</v>
      </c>
      <c r="AQ189">
        <v>20.031561461794013</v>
      </c>
      <c r="AR189">
        <v>1.5666666666666664</v>
      </c>
      <c r="AS189">
        <v>162.33333333333331</v>
      </c>
      <c r="AT189">
        <v>0.36111111111111116</v>
      </c>
      <c r="AU189">
        <v>33.685714285714255</v>
      </c>
      <c r="AV189">
        <v>0.52499999999999991</v>
      </c>
      <c r="AW189">
        <v>122.97619047619048</v>
      </c>
      <c r="AX189">
        <v>0.82630906768837775</v>
      </c>
      <c r="AY189">
        <v>110.66894664842681</v>
      </c>
      <c r="AZ189">
        <v>-1.0333333333333337</v>
      </c>
      <c r="BA189">
        <v>-105.69999999999999</v>
      </c>
      <c r="BB189">
        <v>-0.34444444444444455</v>
      </c>
      <c r="BC189">
        <v>69.846153846153868</v>
      </c>
      <c r="BD189">
        <v>-0.95000000000000018</v>
      </c>
      <c r="BE189">
        <v>-143.5625</v>
      </c>
      <c r="BF189">
        <v>-0.78544061302681989</v>
      </c>
      <c r="BG189">
        <v>-63.489233419466018</v>
      </c>
      <c r="BH189">
        <v>46.066666666666663</v>
      </c>
      <c r="BI189">
        <v>96.871428571428581</v>
      </c>
      <c r="BJ189">
        <v>3.0571428571428498</v>
      </c>
      <c r="BK189">
        <v>48.537674418604666</v>
      </c>
      <c r="BL189">
        <v>41.285714285714292</v>
      </c>
      <c r="BM189">
        <v>13.397435897435884</v>
      </c>
      <c r="BN189">
        <v>17.8125</v>
      </c>
      <c r="BO189">
        <v>23.026578073089695</v>
      </c>
      <c r="BP189">
        <v>-0.36666666666667425</v>
      </c>
      <c r="BQ189">
        <v>9.3285714285714363</v>
      </c>
      <c r="BR189">
        <v>34.476190476190467</v>
      </c>
      <c r="BS189">
        <v>13.714090287277685</v>
      </c>
      <c r="BT189">
        <v>-37.785714285714292</v>
      </c>
      <c r="BU189">
        <v>-17.008547008546998</v>
      </c>
      <c r="BV189">
        <v>-26.1875</v>
      </c>
      <c r="BW189">
        <v>-26.772609819121442</v>
      </c>
    </row>
    <row r="190" spans="1:7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-1.8111111111111113</v>
      </c>
      <c r="AC190">
        <v>-559.0625</v>
      </c>
      <c r="AD190">
        <v>-2.9</v>
      </c>
      <c r="AE190">
        <v>-439.79999999999995</v>
      </c>
      <c r="AF190">
        <v>-1.1166666666666667</v>
      </c>
      <c r="AG190">
        <v>-431.4375</v>
      </c>
      <c r="AH190">
        <v>-1.971428571428572</v>
      </c>
      <c r="AI190">
        <v>-458.29352226720641</v>
      </c>
      <c r="AJ190">
        <v>-1.0499999999999998</v>
      </c>
      <c r="AK190">
        <v>93.150000000000091</v>
      </c>
      <c r="AL190">
        <v>0.99999999999999956</v>
      </c>
      <c r="AM190">
        <v>-1.0499999999999998</v>
      </c>
      <c r="AN190">
        <v>-0.54999999999999982</v>
      </c>
      <c r="AO190">
        <v>-276.86666666666656</v>
      </c>
      <c r="AP190">
        <v>-0.16190476190476177</v>
      </c>
      <c r="AQ190">
        <v>-35.625</v>
      </c>
      <c r="AR190">
        <v>1.588888888888889</v>
      </c>
      <c r="AS190">
        <v>658.8125</v>
      </c>
      <c r="AT190">
        <v>0.5777777777777775</v>
      </c>
      <c r="AU190">
        <v>225.02857142857124</v>
      </c>
      <c r="AV190">
        <v>1.4500000000000002</v>
      </c>
      <c r="AW190">
        <v>467.89583333333337</v>
      </c>
      <c r="AX190">
        <v>1.1884615384615387</v>
      </c>
      <c r="AY190">
        <v>440.63186813186815</v>
      </c>
      <c r="AZ190">
        <v>-1.6166666666666671</v>
      </c>
      <c r="BA190">
        <v>-50.733333333333348</v>
      </c>
      <c r="BB190">
        <v>0.32222222222222241</v>
      </c>
      <c r="BC190">
        <v>445.14285714285711</v>
      </c>
      <c r="BD190">
        <v>0.67499999999999982</v>
      </c>
      <c r="BE190">
        <v>255.86666666666656</v>
      </c>
      <c r="BF190">
        <v>-0.22820512820512828</v>
      </c>
      <c r="BG190">
        <v>212.88095238095241</v>
      </c>
      <c r="BH190">
        <v>-159.91666666666666</v>
      </c>
      <c r="BI190">
        <v>-84.199999999999989</v>
      </c>
      <c r="BJ190">
        <v>-13.8125</v>
      </c>
      <c r="BK190">
        <v>-87.889676113360309</v>
      </c>
      <c r="BL190">
        <v>5.7166666666666401</v>
      </c>
      <c r="BM190">
        <v>-97.142857142857167</v>
      </c>
      <c r="BN190">
        <v>-95.866666666666646</v>
      </c>
      <c r="BO190">
        <v>-66.6875</v>
      </c>
      <c r="BP190">
        <v>39.875</v>
      </c>
      <c r="BQ190">
        <v>134.48571428571427</v>
      </c>
      <c r="BR190">
        <v>-3.3541666666666856</v>
      </c>
      <c r="BS190">
        <v>57.418498168498161</v>
      </c>
      <c r="BT190">
        <v>51.755555555555588</v>
      </c>
      <c r="BU190">
        <v>64.285714285714334</v>
      </c>
      <c r="BV190">
        <v>-10.933333333333337</v>
      </c>
      <c r="BW190">
        <v>40.130952380952408</v>
      </c>
    </row>
    <row r="191" spans="1:7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-3.5</v>
      </c>
      <c r="AC191">
        <v>-1205.4666666666667</v>
      </c>
      <c r="AD191">
        <v>-2.85</v>
      </c>
      <c r="AE191">
        <v>-344.94117647058829</v>
      </c>
      <c r="AF191">
        <v>-1.9555555555555555</v>
      </c>
      <c r="AG191">
        <v>-746.08333333333348</v>
      </c>
      <c r="AH191">
        <v>-2.7766666666666664</v>
      </c>
      <c r="AI191">
        <v>-821.68181818181824</v>
      </c>
      <c r="AJ191">
        <v>-1.7749999999999999</v>
      </c>
      <c r="AK191">
        <v>754.15384615384619</v>
      </c>
      <c r="AL191">
        <v>-1.9</v>
      </c>
      <c r="AM191">
        <v>-1.7749999999999999</v>
      </c>
      <c r="AN191">
        <v>-3.5999999999999996</v>
      </c>
      <c r="AO191">
        <v>-1275.9375</v>
      </c>
      <c r="AP191">
        <v>-2.4233333333333333</v>
      </c>
      <c r="AQ191">
        <v>-542.88095238095252</v>
      </c>
      <c r="AR191">
        <v>2.8055555555555554</v>
      </c>
      <c r="AS191">
        <v>990.4666666666667</v>
      </c>
      <c r="AT191">
        <v>2.3777777777777778</v>
      </c>
      <c r="AU191">
        <v>786.60784313725503</v>
      </c>
      <c r="AV191">
        <v>0.79999999999999982</v>
      </c>
      <c r="AW191">
        <v>606.41666666666674</v>
      </c>
      <c r="AX191">
        <v>1.9880952380952379</v>
      </c>
      <c r="AY191">
        <v>817.77392344497616</v>
      </c>
      <c r="AZ191">
        <v>0.95555555555555549</v>
      </c>
      <c r="BA191">
        <v>-102.82051282051293</v>
      </c>
      <c r="BB191">
        <v>-0.51666666666666661</v>
      </c>
      <c r="BC191">
        <v>209.24175824175836</v>
      </c>
      <c r="BD191">
        <v>0.99999999999999956</v>
      </c>
      <c r="BE191">
        <v>639.3125</v>
      </c>
      <c r="BF191">
        <v>0.45476190476190492</v>
      </c>
      <c r="BG191">
        <v>281.02380952380963</v>
      </c>
      <c r="BH191">
        <v>-124.66666666666666</v>
      </c>
      <c r="BI191">
        <v>-0.2647058823529278</v>
      </c>
      <c r="BJ191">
        <v>34.750000000000028</v>
      </c>
      <c r="BK191">
        <v>-41.227272727272748</v>
      </c>
      <c r="BL191">
        <v>16.307692307692321</v>
      </c>
      <c r="BM191">
        <v>-168.84615384615387</v>
      </c>
      <c r="BN191">
        <v>-165.125</v>
      </c>
      <c r="BO191">
        <v>-140.76190476190476</v>
      </c>
      <c r="BP191">
        <v>21</v>
      </c>
      <c r="BQ191">
        <v>53.431372549019585</v>
      </c>
      <c r="BR191">
        <v>-2.0833333333333428</v>
      </c>
      <c r="BS191">
        <v>28.148325358851707</v>
      </c>
      <c r="BT191">
        <v>33.025641025640994</v>
      </c>
      <c r="BU191">
        <v>32.989010989011035</v>
      </c>
      <c r="BV191">
        <v>89.875</v>
      </c>
      <c r="BW191">
        <v>61.920634920634939</v>
      </c>
    </row>
    <row r="192" spans="1:7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3.9444444444444446</v>
      </c>
      <c r="AC192">
        <v>753.33333333333337</v>
      </c>
      <c r="AD192">
        <v>3.3</v>
      </c>
      <c r="AE192">
        <v>348.67142857142858</v>
      </c>
      <c r="AF192">
        <v>2.9</v>
      </c>
      <c r="AG192">
        <v>1065.4047619047619</v>
      </c>
      <c r="AH192">
        <v>3.3471264367816094</v>
      </c>
      <c r="AI192">
        <v>690.40909090909088</v>
      </c>
      <c r="AJ192">
        <v>-0.87222222222222212</v>
      </c>
      <c r="AK192">
        <v>-438.16666666666663</v>
      </c>
      <c r="AL192">
        <v>0.95000000000000018</v>
      </c>
      <c r="AM192">
        <v>-0.87222222222222212</v>
      </c>
      <c r="AN192">
        <v>1.8499999999999999</v>
      </c>
      <c r="AO192">
        <v>465.73333333333335</v>
      </c>
      <c r="AP192">
        <v>0.68218390804597684</v>
      </c>
      <c r="AQ192">
        <v>14.753968253968196</v>
      </c>
      <c r="AR192">
        <v>-0.19999999999999996</v>
      </c>
      <c r="AS192">
        <v>98.722222222222172</v>
      </c>
      <c r="AT192">
        <v>-1.0999999999999999</v>
      </c>
      <c r="AU192">
        <v>111.99999999999989</v>
      </c>
      <c r="AV192">
        <v>-1.25</v>
      </c>
      <c r="AW192">
        <v>-575.58333333333337</v>
      </c>
      <c r="AX192">
        <v>-0.86190476190476195</v>
      </c>
      <c r="AY192">
        <v>-80.938502673796734</v>
      </c>
      <c r="AZ192">
        <v>-2.15</v>
      </c>
      <c r="BA192">
        <v>-156.03333333333342</v>
      </c>
      <c r="BB192">
        <v>-0.85000000000000009</v>
      </c>
      <c r="BC192">
        <v>-288.85714285714289</v>
      </c>
      <c r="BD192">
        <v>-1.425</v>
      </c>
      <c r="BE192">
        <v>170.26666666666654</v>
      </c>
      <c r="BF192">
        <v>-1.5023809523809522</v>
      </c>
      <c r="BG192">
        <v>-92.619047619047478</v>
      </c>
      <c r="BH192">
        <v>79.222222222222229</v>
      </c>
      <c r="BI192">
        <v>-37.557142857142821</v>
      </c>
      <c r="BJ192">
        <v>55.619047619047592</v>
      </c>
      <c r="BK192">
        <v>31.472027972027945</v>
      </c>
      <c r="BL192">
        <v>49.777777777777771</v>
      </c>
      <c r="BM192">
        <v>117.42857142857142</v>
      </c>
      <c r="BN192">
        <v>138.0333333333333</v>
      </c>
      <c r="BO192">
        <v>97.880952380952408</v>
      </c>
      <c r="BP192">
        <v>-44.333333333333371</v>
      </c>
      <c r="BQ192">
        <v>57.857142857142833</v>
      </c>
      <c r="BR192">
        <v>-75.333333333333314</v>
      </c>
      <c r="BS192">
        <v>-14.171122994652421</v>
      </c>
      <c r="BT192">
        <v>24.922222222222217</v>
      </c>
      <c r="BU192">
        <v>-111.22857142857143</v>
      </c>
      <c r="BV192">
        <v>-61.033333333333303</v>
      </c>
      <c r="BW192">
        <v>-34.904761904761926</v>
      </c>
    </row>
    <row r="193" spans="1:7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0.95</v>
      </c>
      <c r="AC193">
        <v>-186.03571428571433</v>
      </c>
      <c r="AD193">
        <v>-0.35000000000000009</v>
      </c>
      <c r="AE193">
        <v>-684.41666666666663</v>
      </c>
      <c r="AF193">
        <v>1</v>
      </c>
      <c r="AG193">
        <v>-456.33333333333326</v>
      </c>
      <c r="AH193">
        <v>0.53333333333333321</v>
      </c>
      <c r="AI193">
        <v>-472.51948051948057</v>
      </c>
      <c r="AJ193">
        <v>-0.14999999999999991</v>
      </c>
      <c r="AK193">
        <v>-540.16666666666663</v>
      </c>
      <c r="AL193">
        <v>0.76666666666666672</v>
      </c>
      <c r="AM193">
        <v>-0.14999999999999991</v>
      </c>
      <c r="AN193">
        <v>1.6357142857142857</v>
      </c>
      <c r="AO193">
        <v>-288.5</v>
      </c>
      <c r="AP193">
        <v>0.83333333333333337</v>
      </c>
      <c r="AQ193">
        <v>-359.80158730158729</v>
      </c>
      <c r="AR193">
        <v>5.0000000000000044E-2</v>
      </c>
      <c r="AS193">
        <v>-32.464285714285666</v>
      </c>
      <c r="AT193">
        <v>-1.1499999999999999</v>
      </c>
      <c r="AU193">
        <v>-91.583333333333371</v>
      </c>
      <c r="AV193">
        <v>-0.625</v>
      </c>
      <c r="AW193">
        <v>-50.333333333333371</v>
      </c>
      <c r="AX193">
        <v>-0.7</v>
      </c>
      <c r="AY193">
        <v>-103.59659090909088</v>
      </c>
      <c r="AZ193">
        <v>-2.4785714285714286</v>
      </c>
      <c r="BA193">
        <v>-444.5</v>
      </c>
      <c r="BB193">
        <v>-1.4</v>
      </c>
      <c r="BC193">
        <v>-141.5</v>
      </c>
      <c r="BD193">
        <v>-2.9750000000000001</v>
      </c>
      <c r="BE193">
        <v>-527.92857142857133</v>
      </c>
      <c r="BF193">
        <v>-2.2066666666666666</v>
      </c>
      <c r="BG193">
        <v>-368.96031746031747</v>
      </c>
      <c r="BH193">
        <v>-70.321428571428584</v>
      </c>
      <c r="BI193">
        <v>-131.05555555555554</v>
      </c>
      <c r="BJ193">
        <v>-49.166666666666671</v>
      </c>
      <c r="BK193">
        <v>-91.370129870129858</v>
      </c>
      <c r="BL193">
        <v>-105.66666666666667</v>
      </c>
      <c r="BM193">
        <v>-122.07499999999999</v>
      </c>
      <c r="BN193">
        <v>-138.75</v>
      </c>
      <c r="BO193">
        <v>-106.22222222222223</v>
      </c>
      <c r="BP193">
        <v>-117.92857142857142</v>
      </c>
      <c r="BQ193">
        <v>-60.194444444444457</v>
      </c>
      <c r="BR193">
        <v>-122.16666666666666</v>
      </c>
      <c r="BS193">
        <v>-93.14772727272728</v>
      </c>
      <c r="BT193">
        <v>-56.5</v>
      </c>
      <c r="BU193">
        <v>-50.5</v>
      </c>
      <c r="BV193">
        <v>33.607142857142833</v>
      </c>
      <c r="BW193">
        <v>-34.111111111111086</v>
      </c>
    </row>
    <row r="194" spans="1:7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1.1388888888888888</v>
      </c>
      <c r="AC194">
        <v>-972.44444444444446</v>
      </c>
      <c r="AD194">
        <v>0.88888888888888884</v>
      </c>
      <c r="AE194">
        <v>-468.90000000000009</v>
      </c>
      <c r="AF194">
        <v>2.2785714285714289</v>
      </c>
      <c r="AG194">
        <v>-432.75714285714298</v>
      </c>
      <c r="AH194">
        <v>1.353898305084746</v>
      </c>
      <c r="AI194">
        <v>-639.64367816091954</v>
      </c>
      <c r="AJ194">
        <v>1.0333333333333337</v>
      </c>
      <c r="AK194">
        <v>-383.06349206349205</v>
      </c>
      <c r="AL194">
        <v>0.6257309941520468</v>
      </c>
      <c r="AM194">
        <v>1.0333333333333337</v>
      </c>
      <c r="AN194">
        <v>-0.80714285714285738</v>
      </c>
      <c r="AO194">
        <v>-1083.2</v>
      </c>
      <c r="AP194">
        <v>0.33152542372881344</v>
      </c>
      <c r="AQ194">
        <v>-837.80423280423292</v>
      </c>
      <c r="AR194">
        <v>-0.91666666666666652</v>
      </c>
      <c r="AS194">
        <v>854.36111111111109</v>
      </c>
      <c r="AT194">
        <v>0.375</v>
      </c>
      <c r="AU194">
        <v>726.23333333333346</v>
      </c>
      <c r="AV194">
        <v>2.0499999999999998</v>
      </c>
      <c r="AW194">
        <v>1087.6500000000001</v>
      </c>
      <c r="AX194">
        <v>0.55869428750784689</v>
      </c>
      <c r="AY194">
        <v>851.42145593869736</v>
      </c>
      <c r="AZ194">
        <v>-1.2555555555555555</v>
      </c>
      <c r="BA194">
        <v>282.77777777777783</v>
      </c>
      <c r="BB194">
        <v>-1.986842105263158</v>
      </c>
      <c r="BC194">
        <v>500.25</v>
      </c>
      <c r="BD194">
        <v>-2.5499999999999998</v>
      </c>
      <c r="BE194">
        <v>101.84444444444443</v>
      </c>
      <c r="BF194">
        <v>-1.9730069052102954</v>
      </c>
      <c r="BG194">
        <v>277.3935185185187</v>
      </c>
      <c r="BH194">
        <v>-113.66666666666669</v>
      </c>
      <c r="BI194">
        <v>-29.574999999999989</v>
      </c>
      <c r="BJ194">
        <v>7.8000000000000114</v>
      </c>
      <c r="BK194">
        <v>-45.959770114942557</v>
      </c>
      <c r="BL194">
        <v>20.444444444444457</v>
      </c>
      <c r="BM194">
        <v>-122.29166666666666</v>
      </c>
      <c r="BN194">
        <v>-105</v>
      </c>
      <c r="BO194">
        <v>-64.190476190476147</v>
      </c>
      <c r="BP194">
        <v>107.56944444444446</v>
      </c>
      <c r="BQ194">
        <v>118.53333333333333</v>
      </c>
      <c r="BR194">
        <v>30.199999999999989</v>
      </c>
      <c r="BS194">
        <v>84.904214559386986</v>
      </c>
      <c r="BT194">
        <v>55.841269841269821</v>
      </c>
      <c r="BU194">
        <v>65</v>
      </c>
      <c r="BV194">
        <v>48.088888888888903</v>
      </c>
      <c r="BW194">
        <v>53.666666666666629</v>
      </c>
    </row>
    <row r="195" spans="1:7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2.0777777777777775</v>
      </c>
      <c r="AC195">
        <v>782.38888888888891</v>
      </c>
      <c r="AD195">
        <v>2.4500000000000002</v>
      </c>
      <c r="AE195">
        <v>833.67777777777792</v>
      </c>
      <c r="AF195">
        <v>2.7052631578947364</v>
      </c>
      <c r="AG195">
        <v>880.53749999999991</v>
      </c>
      <c r="AH195">
        <v>2.4026884862653421</v>
      </c>
      <c r="AI195">
        <v>826.45822281167102</v>
      </c>
      <c r="AJ195">
        <v>-2.6055555555555552</v>
      </c>
      <c r="AK195">
        <v>-859.80555555555566</v>
      </c>
      <c r="AL195">
        <v>-2.8000000000000003</v>
      </c>
      <c r="AM195">
        <v>-2.6055555555555552</v>
      </c>
      <c r="AN195">
        <v>-3.1421052631578945</v>
      </c>
      <c r="AO195">
        <v>-860.73684210526312</v>
      </c>
      <c r="AP195">
        <v>-2.8392752776154295</v>
      </c>
      <c r="AQ195">
        <v>-861.99564586357042</v>
      </c>
      <c r="AR195">
        <v>2.5</v>
      </c>
      <c r="AS195">
        <v>837.29166666666674</v>
      </c>
      <c r="AT195">
        <v>2.5611111111111113</v>
      </c>
      <c r="AU195">
        <v>802.72222222222217</v>
      </c>
      <c r="AV195">
        <v>2.0058479532163744</v>
      </c>
      <c r="AW195">
        <v>704.39583333333326</v>
      </c>
      <c r="AX195">
        <v>2.3559322033898304</v>
      </c>
      <c r="AY195">
        <v>786.24595141700411</v>
      </c>
      <c r="AZ195">
        <v>-1.9500000000000002</v>
      </c>
      <c r="BA195">
        <v>-604.94444444444434</v>
      </c>
      <c r="BB195">
        <v>-2.2333333333333329</v>
      </c>
      <c r="BC195">
        <v>-642.90277777777783</v>
      </c>
      <c r="BD195">
        <v>-1.60233918128655</v>
      </c>
      <c r="BE195">
        <v>-667.26315789473688</v>
      </c>
      <c r="BF195">
        <v>-1.9279661016949152</v>
      </c>
      <c r="BG195">
        <v>-634.48787061994608</v>
      </c>
      <c r="BH195">
        <v>56.666666666666686</v>
      </c>
      <c r="BI195">
        <v>22.266666666666708</v>
      </c>
      <c r="BJ195">
        <v>4.1999999999999886</v>
      </c>
      <c r="BK195">
        <v>28.184350132626037</v>
      </c>
      <c r="BL195">
        <v>-65.194444444444457</v>
      </c>
      <c r="BM195">
        <v>10.875</v>
      </c>
      <c r="BN195">
        <v>76.052631578947341</v>
      </c>
      <c r="BO195">
        <v>15.274310595065344</v>
      </c>
      <c r="BP195">
        <v>-40.041666666666686</v>
      </c>
      <c r="BQ195">
        <v>9.7333333333332916</v>
      </c>
      <c r="BR195">
        <v>-27.666666666666686</v>
      </c>
      <c r="BS195">
        <v>-20.95748987854256</v>
      </c>
      <c r="BT195">
        <v>39.644444444444446</v>
      </c>
      <c r="BU195">
        <v>-69.986111111111086</v>
      </c>
      <c r="BV195">
        <v>-75.608187134502884</v>
      </c>
      <c r="BW195">
        <v>-33.807277628032352</v>
      </c>
    </row>
    <row r="196" spans="1:7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-0.67251461988304095</v>
      </c>
      <c r="AC196">
        <v>-599.33333333333337</v>
      </c>
      <c r="AD196">
        <v>-0.94210526315789478</v>
      </c>
      <c r="AE196">
        <v>-334.03076923076924</v>
      </c>
      <c r="AF196">
        <v>1.25</v>
      </c>
      <c r="AG196">
        <v>-399.89285714285711</v>
      </c>
      <c r="AH196">
        <v>-0.21008939974457208</v>
      </c>
      <c r="AI196">
        <v>-458.45956354300381</v>
      </c>
      <c r="AJ196">
        <v>-1.4444444444444446</v>
      </c>
      <c r="AK196">
        <v>-478.83333333333326</v>
      </c>
      <c r="AL196">
        <v>-2.2999999999999998</v>
      </c>
      <c r="AM196">
        <v>-1.4444444444444446</v>
      </c>
      <c r="AN196">
        <v>-1.6</v>
      </c>
      <c r="AO196">
        <v>-997.82142857142867</v>
      </c>
      <c r="AP196">
        <v>-1.8001277139208169</v>
      </c>
      <c r="AQ196">
        <v>-726.84586466165422</v>
      </c>
      <c r="AR196">
        <v>1.7836257309941521</v>
      </c>
      <c r="AS196">
        <v>1013.25</v>
      </c>
      <c r="AT196">
        <v>1.7171052631578947</v>
      </c>
      <c r="AU196">
        <v>1141.4807692307693</v>
      </c>
      <c r="AV196">
        <v>0.88888888888888884</v>
      </c>
      <c r="AW196">
        <v>694.76785714285711</v>
      </c>
      <c r="AX196">
        <v>1.4522546419098141</v>
      </c>
      <c r="AY196">
        <v>947.22052845528447</v>
      </c>
      <c r="AZ196">
        <v>-2.4444444444444446</v>
      </c>
      <c r="BA196">
        <v>-440.55555555555566</v>
      </c>
      <c r="BB196">
        <v>-2.5</v>
      </c>
      <c r="BC196">
        <v>-160.16346153846143</v>
      </c>
      <c r="BD196">
        <v>-1.9277777777777776</v>
      </c>
      <c r="BE196">
        <v>-74.817460317460245</v>
      </c>
      <c r="BF196">
        <v>-2.2824933687002655</v>
      </c>
      <c r="BG196">
        <v>-229.5934065934066</v>
      </c>
      <c r="BH196">
        <v>-119.92857142857144</v>
      </c>
      <c r="BI196">
        <v>-116.56923076923078</v>
      </c>
      <c r="BJ196">
        <v>-26.25</v>
      </c>
      <c r="BK196">
        <v>-86.019255455712454</v>
      </c>
      <c r="BL196">
        <v>-1.1333333333333258</v>
      </c>
      <c r="BM196">
        <v>-61.461538461538453</v>
      </c>
      <c r="BN196">
        <v>-45.446428571428584</v>
      </c>
      <c r="BO196">
        <v>-35.294486215538853</v>
      </c>
      <c r="BP196">
        <v>91.553571428571445</v>
      </c>
      <c r="BQ196">
        <v>92.519230769230774</v>
      </c>
      <c r="BR196">
        <v>53.625</v>
      </c>
      <c r="BS196">
        <v>78.589430894308947</v>
      </c>
      <c r="BT196">
        <v>43.911111111111126</v>
      </c>
      <c r="BU196">
        <v>95.961538461538453</v>
      </c>
      <c r="BV196">
        <v>-11.039682539682531</v>
      </c>
      <c r="BW196">
        <v>40.529304029304029</v>
      </c>
    </row>
    <row r="197" spans="1:7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-0.29999999999999982</v>
      </c>
      <c r="AC197">
        <v>111.18796992481214</v>
      </c>
      <c r="AD197">
        <v>-0.40000000000000036</v>
      </c>
      <c r="AE197">
        <v>38.524999999999977</v>
      </c>
      <c r="AF197">
        <v>-1.4999999999999996</v>
      </c>
      <c r="AG197">
        <v>-112.88571428571436</v>
      </c>
      <c r="AH197">
        <v>-0.78333333333333321</v>
      </c>
      <c r="AI197">
        <v>13.270416024653287</v>
      </c>
      <c r="AJ197">
        <v>-2.4749999999999996</v>
      </c>
      <c r="AK197">
        <v>435.13333333333321</v>
      </c>
      <c r="AL197">
        <v>-1.7000000000000002</v>
      </c>
      <c r="AM197">
        <v>-2.4749999999999996</v>
      </c>
      <c r="AN197">
        <v>-2.65</v>
      </c>
      <c r="AO197">
        <v>-223.04999999999995</v>
      </c>
      <c r="AP197">
        <v>-2.2238095238095235</v>
      </c>
      <c r="AQ197">
        <v>-70.722222222222172</v>
      </c>
      <c r="AR197">
        <v>3.3499999999999996</v>
      </c>
      <c r="AS197">
        <v>-324.47368421052636</v>
      </c>
      <c r="AT197">
        <v>2.2000000000000002</v>
      </c>
      <c r="AU197">
        <v>142.35000000000002</v>
      </c>
      <c r="AV197">
        <v>1.2249999999999996</v>
      </c>
      <c r="AW197">
        <v>257.60000000000002</v>
      </c>
      <c r="AX197">
        <v>2.3203703703703704</v>
      </c>
      <c r="AY197">
        <v>169.84322033898309</v>
      </c>
      <c r="AZ197">
        <v>-2</v>
      </c>
      <c r="BA197">
        <v>-586.35555555555561</v>
      </c>
      <c r="BB197">
        <v>-1.1111111111111107</v>
      </c>
      <c r="BC197">
        <v>-260.61111111111109</v>
      </c>
      <c r="BD197">
        <v>-1.375</v>
      </c>
      <c r="BE197">
        <v>-471.95000000000005</v>
      </c>
      <c r="BF197">
        <v>-1.4944444444444445</v>
      </c>
      <c r="BG197">
        <v>-436.52</v>
      </c>
      <c r="BH197">
        <v>15.571428571428584</v>
      </c>
      <c r="BI197">
        <v>13.724999999999994</v>
      </c>
      <c r="BJ197">
        <v>-47.871428571428595</v>
      </c>
      <c r="BK197">
        <v>-5.8882896764252735</v>
      </c>
      <c r="BL197">
        <v>30.116666666666646</v>
      </c>
      <c r="BM197">
        <v>-57.166666666666657</v>
      </c>
      <c r="BN197">
        <v>68.733333333333348</v>
      </c>
      <c r="BO197">
        <v>2.4137931034482847</v>
      </c>
      <c r="BP197">
        <v>-95</v>
      </c>
      <c r="BQ197">
        <v>-6.0999999999999943</v>
      </c>
      <c r="BR197">
        <v>44.925000000000011</v>
      </c>
      <c r="BS197">
        <v>4.9110169491525539</v>
      </c>
      <c r="BT197">
        <v>25.438888888888897</v>
      </c>
      <c r="BU197">
        <v>-12.611111111111114</v>
      </c>
      <c r="BV197">
        <v>-67.828571428571422</v>
      </c>
      <c r="BW197">
        <v>-17.893793103448274</v>
      </c>
    </row>
    <row r="198" spans="1:7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1.1666666666666665</v>
      </c>
      <c r="AC198">
        <v>163.40000000000009</v>
      </c>
      <c r="AD198">
        <v>1.4222222222222225</v>
      </c>
      <c r="AE198">
        <v>972.92857142857144</v>
      </c>
      <c r="AF198">
        <v>1.1578947368421053</v>
      </c>
      <c r="AG198">
        <v>343.20261437908505</v>
      </c>
      <c r="AH198">
        <v>1.2551948051948054</v>
      </c>
      <c r="AI198">
        <v>492.32418699186985</v>
      </c>
      <c r="AJ198">
        <v>-0.83333333333333348</v>
      </c>
      <c r="AK198">
        <v>-25.79047619047617</v>
      </c>
      <c r="AL198">
        <v>-1.5111111111111111</v>
      </c>
      <c r="AM198">
        <v>-0.83333333333333348</v>
      </c>
      <c r="AN198">
        <v>0.48538011695906436</v>
      </c>
      <c r="AO198">
        <v>352.78571428571422</v>
      </c>
      <c r="AP198">
        <v>-0.65454545454545476</v>
      </c>
      <c r="AQ198">
        <v>48.148325358851707</v>
      </c>
      <c r="AR198">
        <v>1.6111111111111112</v>
      </c>
      <c r="AS198">
        <v>590.59999999999991</v>
      </c>
      <c r="AT198">
        <v>0.97777777777777763</v>
      </c>
      <c r="AU198">
        <v>46.547619047619037</v>
      </c>
      <c r="AV198">
        <v>1.064327485380117</v>
      </c>
      <c r="AW198">
        <v>-11.31372549019602</v>
      </c>
      <c r="AX198">
        <v>1.209090909090909</v>
      </c>
      <c r="AY198">
        <v>155.25914634146341</v>
      </c>
      <c r="AZ198">
        <v>-2.6111111111111112</v>
      </c>
      <c r="BA198">
        <v>-1091.4416666666666</v>
      </c>
      <c r="BB198">
        <v>-1.9888888888888885</v>
      </c>
      <c r="BC198">
        <v>-515.55384615384628</v>
      </c>
      <c r="BD198">
        <v>-1.8187134502923974</v>
      </c>
      <c r="BE198">
        <v>-721.61111111111109</v>
      </c>
      <c r="BF198">
        <v>-2.1311688311688308</v>
      </c>
      <c r="BG198">
        <v>-756.80134680134688</v>
      </c>
      <c r="BH198">
        <v>83.5</v>
      </c>
      <c r="BI198">
        <v>97.500000000000028</v>
      </c>
      <c r="BJ198">
        <v>54.19607843137257</v>
      </c>
      <c r="BK198">
        <v>79.603658536585357</v>
      </c>
      <c r="BL198">
        <v>11.990476190476187</v>
      </c>
      <c r="BM198">
        <v>15.84615384615384</v>
      </c>
      <c r="BN198">
        <v>82.169642857142833</v>
      </c>
      <c r="BO198">
        <v>39.614832535885171</v>
      </c>
      <c r="BP198">
        <v>44.25</v>
      </c>
      <c r="BQ198">
        <v>-103.35714285714286</v>
      </c>
      <c r="BR198">
        <v>-0.69607843137254122</v>
      </c>
      <c r="BS198">
        <v>-26.728658536585357</v>
      </c>
      <c r="BT198">
        <v>-126.75833333333333</v>
      </c>
      <c r="BU198">
        <v>-29.84615384615384</v>
      </c>
      <c r="BV198">
        <v>-88.979166666666686</v>
      </c>
      <c r="BW198">
        <v>-77.217171717171738</v>
      </c>
    </row>
    <row r="199" spans="1:7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-1.3555555555555552</v>
      </c>
      <c r="AC199">
        <v>-464.70000000000005</v>
      </c>
      <c r="AD199">
        <v>-0.5</v>
      </c>
      <c r="AE199">
        <v>-446.4375</v>
      </c>
      <c r="AF199">
        <v>0.77222222222222214</v>
      </c>
      <c r="AG199">
        <v>196.92857142857133</v>
      </c>
      <c r="AH199">
        <v>-0.37142857142857144</v>
      </c>
      <c r="AI199">
        <v>-235.19583333333321</v>
      </c>
      <c r="AJ199">
        <v>-2.8111111111111113</v>
      </c>
      <c r="AK199">
        <v>-842.54117647058831</v>
      </c>
      <c r="AL199">
        <v>-0.19999999999999973</v>
      </c>
      <c r="AM199">
        <v>-2.8111111111111113</v>
      </c>
      <c r="AN199">
        <v>-3.2</v>
      </c>
      <c r="AO199">
        <v>-813.66666666666674</v>
      </c>
      <c r="AP199">
        <v>-2</v>
      </c>
      <c r="AQ199">
        <v>-449.44666666666683</v>
      </c>
      <c r="AR199">
        <v>1.9</v>
      </c>
      <c r="AS199">
        <v>839.64285714285711</v>
      </c>
      <c r="AT199">
        <v>1.9555555555555555</v>
      </c>
      <c r="AU199">
        <v>812.85416666666674</v>
      </c>
      <c r="AV199">
        <v>1.4500000000000002</v>
      </c>
      <c r="AW199">
        <v>428.92857142857144</v>
      </c>
      <c r="AX199">
        <v>1.7568965517241377</v>
      </c>
      <c r="AY199">
        <v>687.64583333333326</v>
      </c>
      <c r="AZ199">
        <v>-1.2999999999999998</v>
      </c>
      <c r="BA199">
        <v>-321.05882352941171</v>
      </c>
      <c r="BB199">
        <v>-0.56666666666666732</v>
      </c>
      <c r="BC199">
        <v>-58.222222222222399</v>
      </c>
      <c r="BD199">
        <v>1.1000000000000001</v>
      </c>
      <c r="BE199">
        <v>456.66666666666674</v>
      </c>
      <c r="BF199">
        <v>-0.2413793103448274</v>
      </c>
      <c r="BG199">
        <v>7.4157142857143299</v>
      </c>
      <c r="BH199">
        <v>-123.66249999999999</v>
      </c>
      <c r="BI199">
        <v>-17.5</v>
      </c>
      <c r="BJ199">
        <v>-93.357142857142861</v>
      </c>
      <c r="BK199">
        <v>-74.0625</v>
      </c>
      <c r="BL199">
        <v>-85.682352941176475</v>
      </c>
      <c r="BM199">
        <v>-60.888888888888914</v>
      </c>
      <c r="BN199">
        <v>-130.03333333333336</v>
      </c>
      <c r="BO199">
        <v>-83.966666666666697</v>
      </c>
      <c r="BP199">
        <v>81.633928571428584</v>
      </c>
      <c r="BQ199">
        <v>33.458333333333343</v>
      </c>
      <c r="BR199">
        <v>50.5</v>
      </c>
      <c r="BS199">
        <v>55.0625</v>
      </c>
      <c r="BT199">
        <v>31.382352941176464</v>
      </c>
      <c r="BU199">
        <v>56.611111111111143</v>
      </c>
      <c r="BV199">
        <v>-22.46666666666664</v>
      </c>
      <c r="BW199">
        <v>20.8857142857143</v>
      </c>
    </row>
    <row r="200" spans="1:7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-1.3666666666666667</v>
      </c>
      <c r="AC200">
        <v>-1116.5</v>
      </c>
      <c r="AD200">
        <v>-1.9000000000000001</v>
      </c>
      <c r="AE200">
        <v>440</v>
      </c>
      <c r="AF200">
        <v>-2.2749999999999999</v>
      </c>
      <c r="AG200">
        <v>122.38461538461547</v>
      </c>
      <c r="AH200">
        <v>-1.8324561403508772</v>
      </c>
      <c r="AI200">
        <v>-375.38235294117658</v>
      </c>
      <c r="AJ200">
        <v>-1.8</v>
      </c>
      <c r="AK200">
        <v>-1174.75</v>
      </c>
      <c r="AL200">
        <v>-1.7499999999999998</v>
      </c>
      <c r="AM200">
        <v>-1.8</v>
      </c>
      <c r="AN200">
        <v>-1.125</v>
      </c>
      <c r="AO200">
        <v>-605.47727272727275</v>
      </c>
      <c r="AP200">
        <v>-1.4938596491228069</v>
      </c>
      <c r="AQ200">
        <v>-645.81720430107521</v>
      </c>
      <c r="AR200">
        <v>-5.0000000000000044E-2</v>
      </c>
      <c r="AS200">
        <v>49.666666666666742</v>
      </c>
      <c r="AT200">
        <v>0.80000000000000027</v>
      </c>
      <c r="AU200">
        <v>10.600000000000023</v>
      </c>
      <c r="AV200">
        <v>0.14999999999999991</v>
      </c>
      <c r="AW200">
        <v>342.78205128205116</v>
      </c>
      <c r="AX200">
        <v>0.35666666666666647</v>
      </c>
      <c r="AY200">
        <v>150.88235294117658</v>
      </c>
      <c r="AZ200">
        <v>-2.95</v>
      </c>
      <c r="BA200">
        <v>-596.25</v>
      </c>
      <c r="BB200">
        <v>-0.85000000000000009</v>
      </c>
      <c r="BC200">
        <v>-81.527777777777601</v>
      </c>
      <c r="BD200">
        <v>0.21428571428571441</v>
      </c>
      <c r="BE200">
        <v>-318.60606060606051</v>
      </c>
      <c r="BF200">
        <v>-1.2366666666666668</v>
      </c>
      <c r="BG200">
        <v>-277.96057347670239</v>
      </c>
      <c r="BH200">
        <v>-186.5</v>
      </c>
      <c r="BI200">
        <v>171.23076923076923</v>
      </c>
      <c r="BJ200">
        <v>-101.92307692307693</v>
      </c>
      <c r="BK200">
        <v>-60.529411764705884</v>
      </c>
      <c r="BL200">
        <v>-265</v>
      </c>
      <c r="BM200">
        <v>-70</v>
      </c>
      <c r="BN200">
        <v>-110.59090909090909</v>
      </c>
      <c r="BO200">
        <v>-109.68817204301075</v>
      </c>
      <c r="BP200">
        <v>69</v>
      </c>
      <c r="BQ200">
        <v>-119.83076923076925</v>
      </c>
      <c r="BR200">
        <v>37.589743589743591</v>
      </c>
      <c r="BS200">
        <v>-12.399159663865561</v>
      </c>
      <c r="BT200">
        <v>14.666666666666657</v>
      </c>
      <c r="BU200">
        <v>-32.444444444444457</v>
      </c>
      <c r="BV200">
        <v>-44.575757575757592</v>
      </c>
      <c r="BW200">
        <v>-25.256272401433677</v>
      </c>
    </row>
    <row r="201" spans="1:7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0.64999999999999991</v>
      </c>
      <c r="AC201">
        <v>-37.447619047619014</v>
      </c>
      <c r="AD201">
        <v>2.5500000000000003</v>
      </c>
      <c r="AE201">
        <v>601.13333333333333</v>
      </c>
      <c r="AF201">
        <v>0.95000000000000018</v>
      </c>
      <c r="AG201">
        <v>330.14285714285711</v>
      </c>
      <c r="AH201">
        <v>1.4576923076923074</v>
      </c>
      <c r="AI201">
        <v>324.63333333333344</v>
      </c>
      <c r="AJ201">
        <v>1.65</v>
      </c>
      <c r="AK201">
        <v>494.5</v>
      </c>
      <c r="AL201">
        <v>-0.44999999999999973</v>
      </c>
      <c r="AM201">
        <v>1.65</v>
      </c>
      <c r="AN201">
        <v>0.22500000000000009</v>
      </c>
      <c r="AO201">
        <v>198.46666666666658</v>
      </c>
      <c r="AP201">
        <v>0.41282051282051313</v>
      </c>
      <c r="AQ201">
        <v>238.93055555555566</v>
      </c>
      <c r="AR201">
        <v>0.10000000000000009</v>
      </c>
      <c r="AS201">
        <v>-576.26666666666665</v>
      </c>
      <c r="AT201">
        <v>-0.14999999999999991</v>
      </c>
      <c r="AU201">
        <v>-820.93333333333328</v>
      </c>
      <c r="AV201">
        <v>-0.20000000000000018</v>
      </c>
      <c r="AW201">
        <v>-837.2</v>
      </c>
      <c r="AX201">
        <v>-7.8571428571428292E-2</v>
      </c>
      <c r="AY201">
        <v>-744.8</v>
      </c>
      <c r="AZ201">
        <v>0.73888888888888893</v>
      </c>
      <c r="BA201">
        <v>67.5</v>
      </c>
      <c r="BB201">
        <v>1.0499999999999998</v>
      </c>
      <c r="BC201">
        <v>-222.3125</v>
      </c>
      <c r="BD201">
        <v>1.4555555555555555</v>
      </c>
      <c r="BE201">
        <v>351.33333333333337</v>
      </c>
      <c r="BF201">
        <v>1.0761904761904759</v>
      </c>
      <c r="BG201">
        <v>49.291666666666629</v>
      </c>
      <c r="BH201">
        <v>-35.666666666666657</v>
      </c>
      <c r="BI201">
        <v>29.866666666666674</v>
      </c>
      <c r="BJ201">
        <v>53.285714285714278</v>
      </c>
      <c r="BK201">
        <v>19.366666666666674</v>
      </c>
      <c r="BL201">
        <v>35.416666666666686</v>
      </c>
      <c r="BM201">
        <v>-25.267857142857139</v>
      </c>
      <c r="BN201">
        <v>51.833333333333343</v>
      </c>
      <c r="BO201">
        <v>15.436111111111103</v>
      </c>
      <c r="BP201">
        <v>-58.133333333333354</v>
      </c>
      <c r="BQ201">
        <v>-86.866666666666703</v>
      </c>
      <c r="BR201">
        <v>-82.199999999999989</v>
      </c>
      <c r="BS201">
        <v>-75.73333333333332</v>
      </c>
      <c r="BT201">
        <v>7.3166666666666629</v>
      </c>
      <c r="BU201">
        <v>-20.474999999999994</v>
      </c>
      <c r="BV201">
        <v>-73.23333333333332</v>
      </c>
      <c r="BW201">
        <v>-29.691666666666663</v>
      </c>
    </row>
    <row r="202" spans="1:7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1.85</v>
      </c>
      <c r="AC202">
        <v>435.39583333333326</v>
      </c>
      <c r="AD202">
        <v>2.2999999999999998</v>
      </c>
      <c r="AE202">
        <v>355.5625</v>
      </c>
      <c r="AF202">
        <v>2</v>
      </c>
      <c r="AG202">
        <v>294.97499999999991</v>
      </c>
      <c r="AH202">
        <v>2.0803030303030301</v>
      </c>
      <c r="AI202">
        <v>358.84912959381063</v>
      </c>
      <c r="AJ202">
        <v>-2.0666666666666664</v>
      </c>
      <c r="AK202">
        <v>-774.68421052631584</v>
      </c>
      <c r="AL202">
        <v>-2</v>
      </c>
      <c r="AM202">
        <v>-2.0666666666666664</v>
      </c>
      <c r="AN202">
        <v>-2</v>
      </c>
      <c r="AO202">
        <v>-870.08749999999998</v>
      </c>
      <c r="AP202">
        <v>-2.0121212121212122</v>
      </c>
      <c r="AQ202">
        <v>-768.32905982905993</v>
      </c>
      <c r="AR202">
        <v>0.81666666666666643</v>
      </c>
      <c r="AS202">
        <v>565.22321428571433</v>
      </c>
      <c r="AT202">
        <v>1.8000000000000003</v>
      </c>
      <c r="AU202">
        <v>754.3125</v>
      </c>
      <c r="AV202">
        <v>2.1</v>
      </c>
      <c r="AW202">
        <v>833.06666666666672</v>
      </c>
      <c r="AX202">
        <v>1.5936781609195401</v>
      </c>
      <c r="AY202">
        <v>719.644376899696</v>
      </c>
      <c r="AZ202">
        <v>-2.0444444444444447</v>
      </c>
      <c r="BA202">
        <v>-364.87134502923982</v>
      </c>
      <c r="BB202">
        <v>-2.3499999999999996</v>
      </c>
      <c r="BC202">
        <v>-522.16470588235302</v>
      </c>
      <c r="BD202">
        <v>-2.4500000000000002</v>
      </c>
      <c r="BE202">
        <v>-612.11249999999995</v>
      </c>
      <c r="BF202">
        <v>-2.2919540229885058</v>
      </c>
      <c r="BG202">
        <v>-511.11538461538453</v>
      </c>
      <c r="BH202">
        <v>18.666666666666686</v>
      </c>
      <c r="BI202">
        <v>-40.75</v>
      </c>
      <c r="BJ202">
        <v>-22.25</v>
      </c>
      <c r="BK202">
        <v>-17.863636363636374</v>
      </c>
      <c r="BL202">
        <v>-59.473684210526301</v>
      </c>
      <c r="BM202">
        <v>3.5714285714285552</v>
      </c>
      <c r="BN202">
        <v>-121.3125</v>
      </c>
      <c r="BO202">
        <v>-49.865384615384642</v>
      </c>
      <c r="BP202">
        <v>66.642857142857139</v>
      </c>
      <c r="BQ202">
        <v>45.5</v>
      </c>
      <c r="BR202">
        <v>-4.8333333333333144</v>
      </c>
      <c r="BS202">
        <v>37.523809523809518</v>
      </c>
      <c r="BT202">
        <v>10.029239766081844</v>
      </c>
      <c r="BU202">
        <v>17.699999999999989</v>
      </c>
      <c r="BV202">
        <v>-105.6875</v>
      </c>
      <c r="BW202">
        <v>-25.220822281167102</v>
      </c>
    </row>
    <row r="203" spans="1:7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-0.78888888888888875</v>
      </c>
      <c r="AC203">
        <v>456.58333333333326</v>
      </c>
      <c r="AD203">
        <v>0.85000000000000009</v>
      </c>
      <c r="AE203">
        <v>167.64285714285711</v>
      </c>
      <c r="AF203">
        <v>1.0684210526315789</v>
      </c>
      <c r="AG203">
        <v>18.693181818181756</v>
      </c>
      <c r="AH203">
        <v>0.40853302162478089</v>
      </c>
      <c r="AI203">
        <v>146.63363363363351</v>
      </c>
      <c r="AJ203">
        <v>-0.67777777777777759</v>
      </c>
      <c r="AK203">
        <v>230.33333333333326</v>
      </c>
      <c r="AL203">
        <v>-0.64999999999999991</v>
      </c>
      <c r="AM203">
        <v>-0.67777777777777759</v>
      </c>
      <c r="AN203">
        <v>-1</v>
      </c>
      <c r="AO203">
        <v>-98.999999999999886</v>
      </c>
      <c r="AP203">
        <v>-0.78082992402104012</v>
      </c>
      <c r="AQ203">
        <v>-103.82432432432438</v>
      </c>
      <c r="AR203">
        <v>-0.5</v>
      </c>
      <c r="AS203">
        <v>203.29166666666674</v>
      </c>
      <c r="AT203">
        <v>-0.35000000000000009</v>
      </c>
      <c r="AU203">
        <v>-299.66666666666674</v>
      </c>
      <c r="AV203">
        <v>-0.14619883040935644</v>
      </c>
      <c r="AW203">
        <v>-405.81818181818176</v>
      </c>
      <c r="AX203">
        <v>-0.33956750438340144</v>
      </c>
      <c r="AY203">
        <v>-111.74474474474482</v>
      </c>
      <c r="AZ203">
        <v>-0.10000000000000009</v>
      </c>
      <c r="BA203">
        <v>-484.2833333333333</v>
      </c>
      <c r="BB203">
        <v>-0.25</v>
      </c>
      <c r="BC203">
        <v>-133</v>
      </c>
      <c r="BD203">
        <v>1.1111111111111112</v>
      </c>
      <c r="BE203">
        <v>-576.06666666666683</v>
      </c>
      <c r="BF203">
        <v>0.22910578609000565</v>
      </c>
      <c r="BG203">
        <v>-404.59875259875253</v>
      </c>
      <c r="BH203">
        <v>-41.333333333333314</v>
      </c>
      <c r="BI203">
        <v>-50.785714285714278</v>
      </c>
      <c r="BJ203">
        <v>4.8409090909090651</v>
      </c>
      <c r="BK203">
        <v>-31.699699699699721</v>
      </c>
      <c r="BL203">
        <v>86</v>
      </c>
      <c r="BM203">
        <v>19.899999999999977</v>
      </c>
      <c r="BN203">
        <v>-89.933333333333309</v>
      </c>
      <c r="BO203">
        <v>0.16023166023165913</v>
      </c>
      <c r="BP203">
        <v>94.208333333333314</v>
      </c>
      <c r="BQ203">
        <v>3.7380952380952408</v>
      </c>
      <c r="BR203">
        <v>-107.34090909090907</v>
      </c>
      <c r="BS203">
        <v>14.69969969969975</v>
      </c>
      <c r="BT203">
        <v>-35.949999999999989</v>
      </c>
      <c r="BU203">
        <v>19.300000000000011</v>
      </c>
      <c r="BV203">
        <v>105.99999999999997</v>
      </c>
      <c r="BW203">
        <v>22.054054054054063</v>
      </c>
    </row>
    <row r="204" spans="1:7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-0.1333333333333333</v>
      </c>
      <c r="AC204">
        <v>-157.5</v>
      </c>
      <c r="AD204">
        <v>-0.33333333333333348</v>
      </c>
      <c r="AE204">
        <v>-413.67032967032981</v>
      </c>
      <c r="AF204">
        <v>0.22222222222222232</v>
      </c>
      <c r="AG204">
        <v>191.54464285714289</v>
      </c>
      <c r="AH204">
        <v>-7.9182630906768914E-2</v>
      </c>
      <c r="AI204">
        <v>-121.93255813953488</v>
      </c>
      <c r="AJ204">
        <v>-1.3944444444444444</v>
      </c>
      <c r="AK204">
        <v>-499.75000000000006</v>
      </c>
      <c r="AL204">
        <v>-0.61111111111111116</v>
      </c>
      <c r="AM204">
        <v>-1.3944444444444444</v>
      </c>
      <c r="AN204">
        <v>-1.1277777777777778</v>
      </c>
      <c r="AO204">
        <v>-302.41666666666663</v>
      </c>
      <c r="AP204">
        <v>-1.054278416347382</v>
      </c>
      <c r="AQ204">
        <v>-426.4545454545455</v>
      </c>
      <c r="AR204">
        <v>1.0499999999999998</v>
      </c>
      <c r="AS204">
        <v>78.5</v>
      </c>
      <c r="AT204">
        <v>1.8</v>
      </c>
      <c r="AU204">
        <v>304.38461538461547</v>
      </c>
      <c r="AV204">
        <v>0.875</v>
      </c>
      <c r="AW204">
        <v>-353.02083333333326</v>
      </c>
      <c r="AX204">
        <v>1.1691297208538587</v>
      </c>
      <c r="AY204">
        <v>-24.545219638242997</v>
      </c>
      <c r="AZ204">
        <v>-5.0000000000000044E-2</v>
      </c>
      <c r="BA204">
        <v>-686.24999999999989</v>
      </c>
      <c r="BB204">
        <v>-7.7777777777777724E-2</v>
      </c>
      <c r="BC204">
        <v>-128.8888888888888</v>
      </c>
      <c r="BD204">
        <v>0.85000000000000009</v>
      </c>
      <c r="BE204">
        <v>-22.916666666666742</v>
      </c>
      <c r="BF204">
        <v>0.25533661740558289</v>
      </c>
      <c r="BG204">
        <v>-266.66666666666674</v>
      </c>
      <c r="BH204">
        <v>-37.738095238095241</v>
      </c>
      <c r="BI204">
        <v>-40.637362637362628</v>
      </c>
      <c r="BJ204">
        <v>-55.258928571428584</v>
      </c>
      <c r="BK204">
        <v>-47.018604651162804</v>
      </c>
      <c r="BL204">
        <v>-8.9166666666666856</v>
      </c>
      <c r="BM204">
        <v>95.111111111111114</v>
      </c>
      <c r="BN204">
        <v>-51.416666666666686</v>
      </c>
      <c r="BO204">
        <v>6.636363636363626</v>
      </c>
      <c r="BP204">
        <v>-82.678571428571445</v>
      </c>
      <c r="BQ204">
        <v>-5.0769230769230944</v>
      </c>
      <c r="BR204">
        <v>12.6875</v>
      </c>
      <c r="BS204">
        <v>-36.803617571059419</v>
      </c>
      <c r="BT204">
        <v>-72.75</v>
      </c>
      <c r="BU204">
        <v>-169.7777777777778</v>
      </c>
      <c r="BV204">
        <v>-55.916666666666629</v>
      </c>
      <c r="BW204">
        <v>-92.767676767676789</v>
      </c>
    </row>
    <row r="205" spans="1:7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0.67499999999999982</v>
      </c>
      <c r="AC205">
        <v>30.519736842105203</v>
      </c>
      <c r="AD205">
        <v>-2.2444444444444445</v>
      </c>
      <c r="AE205">
        <v>-556.14285714285711</v>
      </c>
      <c r="AF205">
        <v>0.15714285714285703</v>
      </c>
      <c r="AG205">
        <v>-130.46825396825398</v>
      </c>
      <c r="AH205">
        <v>-0.52499999999999991</v>
      </c>
      <c r="AI205">
        <v>-214.75677830940992</v>
      </c>
      <c r="AJ205">
        <v>-1.7749999999999999</v>
      </c>
      <c r="AK205">
        <v>-248.16666666666674</v>
      </c>
      <c r="AL205">
        <v>-0.16111111111111098</v>
      </c>
      <c r="AM205">
        <v>-1.7749999999999999</v>
      </c>
      <c r="AN205">
        <v>-1.592857142857143</v>
      </c>
      <c r="AO205">
        <v>-506.25882352941176</v>
      </c>
      <c r="AP205">
        <v>-1.1333333333333333</v>
      </c>
      <c r="AQ205">
        <v>-273.97596153846143</v>
      </c>
      <c r="AR205">
        <v>2.4500000000000002</v>
      </c>
      <c r="AS205">
        <v>522.70526315789482</v>
      </c>
      <c r="AT205">
        <v>3.4666666666666668</v>
      </c>
      <c r="AU205">
        <v>806.5</v>
      </c>
      <c r="AV205">
        <v>2.4000000000000004</v>
      </c>
      <c r="AW205">
        <v>623.36111111111109</v>
      </c>
      <c r="AX205">
        <v>2.769047619047619</v>
      </c>
      <c r="AY205">
        <v>664.12280701754389</v>
      </c>
      <c r="AZ205">
        <v>-2.4611111111111108</v>
      </c>
      <c r="BA205">
        <v>-828.94444444444434</v>
      </c>
      <c r="BB205">
        <v>-3.1722222222222225</v>
      </c>
      <c r="BC205">
        <v>-953.9869281045751</v>
      </c>
      <c r="BD205">
        <v>-2.75</v>
      </c>
      <c r="BE205">
        <v>-712.5411764705882</v>
      </c>
      <c r="BF205">
        <v>-2.7952380952380955</v>
      </c>
      <c r="BG205">
        <v>-827.74725274725279</v>
      </c>
      <c r="BH205">
        <v>-54.907894736842081</v>
      </c>
      <c r="BI205">
        <v>-154.51428571428573</v>
      </c>
      <c r="BJ205">
        <v>2.3888888888888857</v>
      </c>
      <c r="BK205">
        <v>-69.337320574162675</v>
      </c>
      <c r="BL205">
        <v>-94.75</v>
      </c>
      <c r="BM205">
        <v>-51.453781512605048</v>
      </c>
      <c r="BN205">
        <v>-54.141176470588221</v>
      </c>
      <c r="BO205">
        <v>-62.197115384615387</v>
      </c>
      <c r="BP205">
        <v>-84.442105263157941</v>
      </c>
      <c r="BQ205">
        <v>45.133333333333326</v>
      </c>
      <c r="BR205">
        <v>-51.388888888888886</v>
      </c>
      <c r="BS205">
        <v>-21.631578947368439</v>
      </c>
      <c r="BT205">
        <v>-103.11111111111109</v>
      </c>
      <c r="BU205">
        <v>-23.00653594771245</v>
      </c>
      <c r="BV205">
        <v>9.441176470588232</v>
      </c>
      <c r="BW205">
        <v>-37.472527472527446</v>
      </c>
    </row>
    <row r="206" spans="1:7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-0.14999999999999991</v>
      </c>
      <c r="AC206">
        <v>219.21428571428567</v>
      </c>
      <c r="AD206">
        <v>0.54999999999999982</v>
      </c>
      <c r="AE206">
        <v>190</v>
      </c>
      <c r="AF206">
        <v>2.35</v>
      </c>
      <c r="AG206">
        <v>506.54761904761915</v>
      </c>
      <c r="AH206">
        <v>0.95454545454545459</v>
      </c>
      <c r="AI206">
        <v>300.1146304675716</v>
      </c>
      <c r="AJ206">
        <v>0.98333333333333339</v>
      </c>
      <c r="AK206">
        <v>168.79999999999995</v>
      </c>
      <c r="AL206">
        <v>-0.52499999999999991</v>
      </c>
      <c r="AM206">
        <v>0.98333333333333339</v>
      </c>
      <c r="AN206">
        <v>-1.4</v>
      </c>
      <c r="AO206">
        <v>-142.58974358974353</v>
      </c>
      <c r="AP206">
        <v>-0.39848484848484844</v>
      </c>
      <c r="AQ206">
        <v>-0.91114982578392301</v>
      </c>
      <c r="AR206">
        <v>1.5499999999999998</v>
      </c>
      <c r="AS206">
        <v>372.28571428571433</v>
      </c>
      <c r="AT206">
        <v>-0.54999999999999982</v>
      </c>
      <c r="AU206">
        <v>-275.20000000000005</v>
      </c>
      <c r="AV206">
        <v>-0.70000000000000018</v>
      </c>
      <c r="AW206">
        <v>-261.40476190476193</v>
      </c>
      <c r="AX206">
        <v>0.1206896551724137</v>
      </c>
      <c r="AY206">
        <v>-26.715249662618135</v>
      </c>
      <c r="AZ206">
        <v>-3.4499999999999997</v>
      </c>
      <c r="BA206">
        <v>-957.33333333333326</v>
      </c>
      <c r="BB206">
        <v>-1.4055555555555554</v>
      </c>
      <c r="BC206">
        <v>-423.15555555555545</v>
      </c>
      <c r="BD206">
        <v>-2.35</v>
      </c>
      <c r="BE206">
        <v>-810.95192307692309</v>
      </c>
      <c r="BF206">
        <v>-2.4212643678160921</v>
      </c>
      <c r="BG206">
        <v>-726.30863039399628</v>
      </c>
      <c r="BH206">
        <v>121.42857142857142</v>
      </c>
      <c r="BI206">
        <v>76.205128205128233</v>
      </c>
      <c r="BJ206">
        <v>32.11904761904762</v>
      </c>
      <c r="BK206">
        <v>80.303167420814475</v>
      </c>
      <c r="BL206">
        <v>48</v>
      </c>
      <c r="BM206">
        <v>117.9666666666667</v>
      </c>
      <c r="BN206">
        <v>5.948717948717956</v>
      </c>
      <c r="BO206">
        <v>66.897212543554019</v>
      </c>
      <c r="BP206">
        <v>-132.35714285714286</v>
      </c>
      <c r="BQ206">
        <v>-24.13846153846157</v>
      </c>
      <c r="BR206">
        <v>14.738095238095241</v>
      </c>
      <c r="BS206">
        <v>-49.327935222672068</v>
      </c>
      <c r="BT206">
        <v>-105.11111111111109</v>
      </c>
      <c r="BU206">
        <v>-52.800000000000011</v>
      </c>
      <c r="BV206">
        <v>-48.365384615384613</v>
      </c>
      <c r="BW206">
        <v>-69.221388367729844</v>
      </c>
    </row>
    <row r="207" spans="1:7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2.5592105263157894</v>
      </c>
      <c r="AC207">
        <v>426.25</v>
      </c>
      <c r="AD207">
        <v>3.6277777777777778</v>
      </c>
      <c r="AE207">
        <v>629.0625</v>
      </c>
      <c r="AF207">
        <v>2.0499999999999998</v>
      </c>
      <c r="AG207">
        <v>365.2</v>
      </c>
      <c r="AH207">
        <v>2.7319522912743253</v>
      </c>
      <c r="AI207">
        <v>476.78671328671328</v>
      </c>
      <c r="AJ207">
        <v>0.73026315789473695</v>
      </c>
      <c r="AK207">
        <v>1.6428571428571672</v>
      </c>
      <c r="AL207">
        <v>1.5388888888888888</v>
      </c>
      <c r="AM207">
        <v>0.73026315789473695</v>
      </c>
      <c r="AN207">
        <v>2.0500000000000003</v>
      </c>
      <c r="AO207">
        <v>349.37373737373736</v>
      </c>
      <c r="AP207">
        <v>1.4682988072818584</v>
      </c>
      <c r="AQ207">
        <v>213.77297297297292</v>
      </c>
      <c r="AR207">
        <v>-0.51754385964912264</v>
      </c>
      <c r="AS207">
        <v>-453.66666666666663</v>
      </c>
      <c r="AT207">
        <v>-0.47500000000000009</v>
      </c>
      <c r="AU207">
        <v>-449.3125</v>
      </c>
      <c r="AV207">
        <v>-0.75000000000000022</v>
      </c>
      <c r="AW207">
        <v>-159.5333333333333</v>
      </c>
      <c r="AX207">
        <v>-0.53702051739518275</v>
      </c>
      <c r="AY207">
        <v>-361.06363636363642</v>
      </c>
      <c r="AZ207">
        <v>0.89473684210526305</v>
      </c>
      <c r="BA207">
        <v>256.15714285714284</v>
      </c>
      <c r="BB207">
        <v>-0.39999999999999991</v>
      </c>
      <c r="BC207">
        <v>-73.25</v>
      </c>
      <c r="BD207">
        <v>-0.25</v>
      </c>
      <c r="BE207">
        <v>-257.81818181818181</v>
      </c>
      <c r="BF207">
        <v>3.6574487065120342E-2</v>
      </c>
      <c r="BG207">
        <v>19.488565488565484</v>
      </c>
      <c r="BH207">
        <v>26.105769230769226</v>
      </c>
      <c r="BI207">
        <v>6.1875</v>
      </c>
      <c r="BJ207">
        <v>-1.3333333333333428</v>
      </c>
      <c r="BK207">
        <v>10.298951048951039</v>
      </c>
      <c r="BL207">
        <v>8.9464285714285836</v>
      </c>
      <c r="BM207">
        <v>-3.0416666666666572</v>
      </c>
      <c r="BN207">
        <v>19.909090909090907</v>
      </c>
      <c r="BO207">
        <v>8.98270270270271</v>
      </c>
      <c r="BP207">
        <v>34.102564102564116</v>
      </c>
      <c r="BQ207">
        <v>-65.6875</v>
      </c>
      <c r="BR207">
        <v>-34.666666666666657</v>
      </c>
      <c r="BS207">
        <v>-26.268181818181802</v>
      </c>
      <c r="BT207">
        <v>-33.971428571428589</v>
      </c>
      <c r="BU207">
        <v>21</v>
      </c>
      <c r="BV207">
        <v>31.090909090909093</v>
      </c>
      <c r="BW207">
        <v>-2.1642411642411616</v>
      </c>
    </row>
    <row r="208" spans="1:7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-0.61111111111111116</v>
      </c>
      <c r="AC208">
        <v>-218.0840336134454</v>
      </c>
      <c r="AD208">
        <v>-0.60000000000000009</v>
      </c>
      <c r="AE208">
        <v>-202.66911764705878</v>
      </c>
      <c r="AF208">
        <v>0.33888888888888902</v>
      </c>
      <c r="AG208">
        <v>79.08552631578948</v>
      </c>
      <c r="AH208">
        <v>-0.31190476190476168</v>
      </c>
      <c r="AI208">
        <v>-113.32649712879413</v>
      </c>
      <c r="AJ208">
        <v>-1.3666666666666667</v>
      </c>
      <c r="AK208">
        <v>-91.973684210526358</v>
      </c>
      <c r="AL208">
        <v>-0.75</v>
      </c>
      <c r="AM208">
        <v>-1.3666666666666667</v>
      </c>
      <c r="AN208">
        <v>-1</v>
      </c>
      <c r="AO208">
        <v>386.74999999999989</v>
      </c>
      <c r="AP208">
        <v>-1.0285714285714285</v>
      </c>
      <c r="AQ208">
        <v>218.13340336134456</v>
      </c>
      <c r="AR208">
        <v>0.72222222222222232</v>
      </c>
      <c r="AS208">
        <v>-109.05882352941171</v>
      </c>
      <c r="AT208">
        <v>-0.6857142857142855</v>
      </c>
      <c r="AU208">
        <v>-894.95588235294122</v>
      </c>
      <c r="AV208">
        <v>0.25</v>
      </c>
      <c r="AW208">
        <v>-191.06766917293237</v>
      </c>
      <c r="AX208">
        <v>0.15256410256410247</v>
      </c>
      <c r="AY208">
        <v>-331.95227524972256</v>
      </c>
      <c r="AZ208">
        <v>0.81111111111111134</v>
      </c>
      <c r="BA208">
        <v>-38.812030075187863</v>
      </c>
      <c r="BB208">
        <v>0.99285714285714288</v>
      </c>
      <c r="BC208">
        <v>214.30392156862752</v>
      </c>
      <c r="BD208">
        <v>0.60000000000000009</v>
      </c>
      <c r="BE208">
        <v>-430.86428571428576</v>
      </c>
      <c r="BF208">
        <v>0.77307692307692299</v>
      </c>
      <c r="BG208">
        <v>-100.08928571428578</v>
      </c>
      <c r="BH208">
        <v>-48.12605042016807</v>
      </c>
      <c r="BI208">
        <v>4.816176470588232</v>
      </c>
      <c r="BJ208">
        <v>-62.671052631578959</v>
      </c>
      <c r="BK208">
        <v>-35.287940935192779</v>
      </c>
      <c r="BL208">
        <v>12.570175438596493</v>
      </c>
      <c r="BM208">
        <v>30.470588235294116</v>
      </c>
      <c r="BN208">
        <v>6.75</v>
      </c>
      <c r="BO208">
        <v>17.440126050420162</v>
      </c>
      <c r="BP208">
        <v>11.078431372549005</v>
      </c>
      <c r="BQ208">
        <v>-44.691176470588232</v>
      </c>
      <c r="BR208">
        <v>-12.436090225563902</v>
      </c>
      <c r="BS208">
        <v>-12.203107658157592</v>
      </c>
      <c r="BT208">
        <v>-40.451127819548873</v>
      </c>
      <c r="BU208">
        <v>-30.637254901960773</v>
      </c>
      <c r="BV208">
        <v>-68.778571428571439</v>
      </c>
      <c r="BW208">
        <v>-47.7607142857143</v>
      </c>
    </row>
    <row r="209" spans="1:7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7.0175438596491446E-2</v>
      </c>
      <c r="AC209">
        <v>275.90384615384619</v>
      </c>
      <c r="AD209">
        <v>1.0467836257309941</v>
      </c>
      <c r="AE209">
        <v>-80.791666666666515</v>
      </c>
      <c r="AF209">
        <v>0.52499999999999991</v>
      </c>
      <c r="AG209">
        <v>507.65925925925944</v>
      </c>
      <c r="AH209">
        <v>0.61619190404797575</v>
      </c>
      <c r="AI209">
        <v>176.51226551226546</v>
      </c>
      <c r="AJ209">
        <v>1.2456140350877192</v>
      </c>
      <c r="AK209">
        <v>800.42741935483866</v>
      </c>
      <c r="AL209">
        <v>0.61403508771929793</v>
      </c>
      <c r="AM209">
        <v>1.2456140350877192</v>
      </c>
      <c r="AN209">
        <v>-0.75</v>
      </c>
      <c r="AO209">
        <v>-160.7045454545455</v>
      </c>
      <c r="AP209">
        <v>0.27961019490254868</v>
      </c>
      <c r="AQ209">
        <v>415.83603238866397</v>
      </c>
      <c r="AR209">
        <v>-0.63684210526315788</v>
      </c>
      <c r="AS209">
        <v>-162.36813186813197</v>
      </c>
      <c r="AT209">
        <v>-4.6783625730994149E-2</v>
      </c>
      <c r="AU209">
        <v>-341.94166666666683</v>
      </c>
      <c r="AV209">
        <v>1.5305555555555557</v>
      </c>
      <c r="AW209">
        <v>127.74074074074065</v>
      </c>
      <c r="AX209">
        <v>0.25492610837438434</v>
      </c>
      <c r="AY209">
        <v>-136.24837662337654</v>
      </c>
      <c r="AZ209">
        <v>0.92105263157894735</v>
      </c>
      <c r="BA209">
        <v>96.155913978494709</v>
      </c>
      <c r="BB209">
        <v>-5.8479532163742576E-2</v>
      </c>
      <c r="BC209">
        <v>-174</v>
      </c>
      <c r="BD209">
        <v>-0.33333333333333348</v>
      </c>
      <c r="BE209">
        <v>-38.545454545454504</v>
      </c>
      <c r="BF209">
        <v>0.19088669950738946</v>
      </c>
      <c r="BG209">
        <v>-39.722910216718219</v>
      </c>
      <c r="BH209">
        <v>24.076923076923094</v>
      </c>
      <c r="BI209">
        <v>0.95833333333334281</v>
      </c>
      <c r="BJ209">
        <v>78.96296296296299</v>
      </c>
      <c r="BK209">
        <v>20.259740259740283</v>
      </c>
      <c r="BL209">
        <v>19.290322580645181</v>
      </c>
      <c r="BM209">
        <v>106.75652173913045</v>
      </c>
      <c r="BN209">
        <v>87.386363636363626</v>
      </c>
      <c r="BO209">
        <v>70.006072874493924</v>
      </c>
      <c r="BP209">
        <v>106.85164835164832</v>
      </c>
      <c r="BQ209">
        <v>56.841666666666669</v>
      </c>
      <c r="BR209">
        <v>-56.21296296296299</v>
      </c>
      <c r="BS209">
        <v>47.240259740259717</v>
      </c>
      <c r="BT209">
        <v>-32.790322580645181</v>
      </c>
      <c r="BU209">
        <v>35.843478260869574</v>
      </c>
      <c r="BV209">
        <v>-24.969696969696969</v>
      </c>
      <c r="BW209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H209"/>
  <sheetViews>
    <sheetView topLeftCell="BG1" zoomScale="80" zoomScaleNormal="80" workbookViewId="0">
      <selection activeCell="BL1" sqref="BL1:BS1048576"/>
    </sheetView>
  </sheetViews>
  <sheetFormatPr baseColWidth="10" defaultRowHeight="14.4" x14ac:dyDescent="0.3"/>
  <cols>
    <col min="1" max="7" width="10.77734375" customWidth="1"/>
    <col min="8" max="8" width="13.33203125" bestFit="1" customWidth="1"/>
    <col min="9" max="9" width="14.109375" bestFit="1" customWidth="1"/>
    <col min="10" max="10" width="13.88671875" bestFit="1" customWidth="1"/>
    <col min="11" max="11" width="13.88671875" customWidth="1"/>
    <col min="12" max="12" width="13.88671875" bestFit="1" customWidth="1"/>
    <col min="13" max="13" width="14.109375" bestFit="1" customWidth="1"/>
    <col min="14" max="16" width="13.88671875" bestFit="1" customWidth="1"/>
    <col min="17" max="17" width="14.88671875" bestFit="1" customWidth="1"/>
    <col min="18" max="18" width="15" bestFit="1" customWidth="1"/>
    <col min="19" max="19" width="14.88671875" bestFit="1" customWidth="1"/>
    <col min="20" max="20" width="14.6640625" bestFit="1" customWidth="1"/>
    <col min="21" max="21" width="15" bestFit="1" customWidth="1"/>
    <col min="22" max="22" width="15.109375" bestFit="1" customWidth="1"/>
    <col min="23" max="23" width="15" bestFit="1" customWidth="1"/>
    <col min="24" max="24" width="14.88671875" bestFit="1" customWidth="1"/>
    <col min="25" max="25" width="15.21875" bestFit="1" customWidth="1"/>
    <col min="26" max="26" width="15.33203125" bestFit="1" customWidth="1"/>
    <col min="27" max="27" width="15.21875" bestFit="1" customWidth="1"/>
    <col min="28" max="28" width="15" bestFit="1" customWidth="1"/>
    <col min="29" max="31" width="15" customWidth="1"/>
    <col min="32" max="32" width="14.33203125" bestFit="1" customWidth="1"/>
    <col min="33" max="33" width="14.44140625" bestFit="1" customWidth="1"/>
    <col min="34" max="34" width="14.21875" bestFit="1" customWidth="1"/>
    <col min="35" max="35" width="14.109375" bestFit="1" customWidth="1"/>
    <col min="36" max="36" width="16.77734375" bestFit="1" customWidth="1"/>
    <col min="37" max="38" width="21.33203125" bestFit="1" customWidth="1"/>
    <col min="39" max="39" width="21.21875" bestFit="1" customWidth="1"/>
    <col min="40" max="42" width="20.77734375" bestFit="1" customWidth="1"/>
    <col min="43" max="43" width="20.5546875" bestFit="1" customWidth="1"/>
    <col min="44" max="46" width="18.6640625" bestFit="1" customWidth="1"/>
    <col min="47" max="47" width="18.5546875" bestFit="1" customWidth="1"/>
    <col min="48" max="50" width="18.21875" bestFit="1" customWidth="1"/>
    <col min="51" max="54" width="18" bestFit="1" customWidth="1"/>
    <col min="55" max="55" width="17.88671875" bestFit="1" customWidth="1"/>
    <col min="56" max="56" width="17.5546875" bestFit="1" customWidth="1"/>
    <col min="57" max="57" width="17.6640625" bestFit="1" customWidth="1"/>
    <col min="58" max="58" width="17.44140625" bestFit="1" customWidth="1"/>
    <col min="59" max="59" width="17.33203125" bestFit="1" customWidth="1"/>
    <col min="60" max="62" width="18.6640625" bestFit="1" customWidth="1"/>
    <col min="63" max="63" width="18.5546875" bestFit="1" customWidth="1"/>
    <col min="64" max="66" width="18.21875" bestFit="1" customWidth="1"/>
    <col min="67" max="70" width="18" bestFit="1" customWidth="1"/>
    <col min="71" max="71" width="17.88671875" bestFit="1" customWidth="1"/>
    <col min="72" max="72" width="17.44140625" bestFit="1" customWidth="1"/>
    <col min="73" max="73" width="17.5546875" bestFit="1" customWidth="1"/>
    <col min="74" max="74" width="17.44140625" bestFit="1" customWidth="1"/>
    <col min="75" max="75" width="17.21875" bestFit="1" customWidth="1"/>
  </cols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1462</v>
      </c>
      <c r="L1" t="s">
        <v>1445</v>
      </c>
      <c r="M1" t="s">
        <v>16</v>
      </c>
      <c r="N1" t="s">
        <v>1446</v>
      </c>
      <c r="O1" t="s">
        <v>18</v>
      </c>
      <c r="P1" t="s">
        <v>1447</v>
      </c>
      <c r="Q1" t="s">
        <v>20</v>
      </c>
      <c r="R1" t="s">
        <v>1448</v>
      </c>
      <c r="S1" t="s">
        <v>22</v>
      </c>
      <c r="T1" t="s">
        <v>1449</v>
      </c>
      <c r="U1" s="23" t="s">
        <v>1181</v>
      </c>
      <c r="V1" t="s">
        <v>1180</v>
      </c>
      <c r="W1" t="s">
        <v>1450</v>
      </c>
      <c r="X1" t="s">
        <v>27</v>
      </c>
      <c r="Y1" t="s">
        <v>28</v>
      </c>
      <c r="Z1" s="41" t="s">
        <v>1315</v>
      </c>
      <c r="AA1" s="40" t="s">
        <v>1457</v>
      </c>
      <c r="AB1" t="s">
        <v>1316</v>
      </c>
      <c r="AC1" t="s">
        <v>1460</v>
      </c>
      <c r="AD1" t="s">
        <v>1461</v>
      </c>
      <c r="AE1" t="s">
        <v>1464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745</v>
      </c>
      <c r="AO1" t="s">
        <v>746</v>
      </c>
      <c r="AP1" t="s">
        <v>747</v>
      </c>
      <c r="AQ1" t="s">
        <v>748</v>
      </c>
      <c r="AR1" t="s">
        <v>754</v>
      </c>
      <c r="AS1" t="s">
        <v>755</v>
      </c>
      <c r="AT1" t="s">
        <v>756</v>
      </c>
      <c r="AU1" t="s">
        <v>757</v>
      </c>
      <c r="AV1" t="s">
        <v>763</v>
      </c>
      <c r="AW1" t="s">
        <v>764</v>
      </c>
      <c r="AX1" t="s">
        <v>765</v>
      </c>
      <c r="AY1" t="s">
        <v>766</v>
      </c>
      <c r="AZ1" t="s">
        <v>772</v>
      </c>
      <c r="BA1" t="s">
        <v>773</v>
      </c>
      <c r="BB1" t="s">
        <v>774</v>
      </c>
      <c r="BC1" t="s">
        <v>775</v>
      </c>
      <c r="BD1" t="s">
        <v>785</v>
      </c>
      <c r="BE1" t="s">
        <v>786</v>
      </c>
      <c r="BF1" t="s">
        <v>787</v>
      </c>
      <c r="BG1" t="s">
        <v>788</v>
      </c>
      <c r="BH1" t="s">
        <v>794</v>
      </c>
      <c r="BI1" t="s">
        <v>795</v>
      </c>
      <c r="BJ1" t="s">
        <v>796</v>
      </c>
      <c r="BK1" t="s">
        <v>797</v>
      </c>
      <c r="BL1" t="s">
        <v>1267</v>
      </c>
      <c r="BM1" t="s">
        <v>1268</v>
      </c>
      <c r="BN1" t="s">
        <v>1269</v>
      </c>
      <c r="BO1" t="s">
        <v>1270</v>
      </c>
      <c r="BP1" t="s">
        <v>1271</v>
      </c>
      <c r="BQ1" t="s">
        <v>1272</v>
      </c>
      <c r="BR1" t="s">
        <v>1273</v>
      </c>
      <c r="BS1" t="s">
        <v>1274</v>
      </c>
      <c r="BT1" t="s">
        <v>1235</v>
      </c>
      <c r="BU1" t="s">
        <v>1236</v>
      </c>
      <c r="BV1" t="s">
        <v>1237</v>
      </c>
      <c r="BW1" t="s">
        <v>1238</v>
      </c>
      <c r="BX1" t="s">
        <v>1239</v>
      </c>
      <c r="BY1" t="s">
        <v>1240</v>
      </c>
      <c r="BZ1" t="s">
        <v>1241</v>
      </c>
      <c r="CA1" t="s">
        <v>1242</v>
      </c>
      <c r="CB1" t="s">
        <v>1243</v>
      </c>
      <c r="CC1" t="s">
        <v>1244</v>
      </c>
      <c r="CD1" t="s">
        <v>1245</v>
      </c>
      <c r="CE1" t="s">
        <v>1246</v>
      </c>
      <c r="CF1" t="s">
        <v>1247</v>
      </c>
      <c r="CG1" t="s">
        <v>1248</v>
      </c>
      <c r="CH1" t="s">
        <v>1249</v>
      </c>
      <c r="CI1" t="s">
        <v>1250</v>
      </c>
      <c r="CJ1" t="s">
        <v>1251</v>
      </c>
      <c r="CK1" t="s">
        <v>1252</v>
      </c>
      <c r="CL1" t="s">
        <v>1253</v>
      </c>
      <c r="CM1" t="s">
        <v>1254</v>
      </c>
      <c r="CN1" t="s">
        <v>1255</v>
      </c>
      <c r="CO1" t="s">
        <v>1256</v>
      </c>
      <c r="CP1" t="s">
        <v>1257</v>
      </c>
      <c r="CQ1" t="s">
        <v>1258</v>
      </c>
      <c r="CR1" t="s">
        <v>1259</v>
      </c>
      <c r="CS1" t="s">
        <v>1260</v>
      </c>
      <c r="CT1" t="s">
        <v>1261</v>
      </c>
      <c r="CU1" t="s">
        <v>1262</v>
      </c>
      <c r="CV1" t="s">
        <v>1263</v>
      </c>
      <c r="CW1" t="s">
        <v>1264</v>
      </c>
      <c r="CX1" t="s">
        <v>1265</v>
      </c>
      <c r="CY1" t="s">
        <v>1266</v>
      </c>
      <c r="CZ1" t="s">
        <v>1307</v>
      </c>
      <c r="DA1" t="s">
        <v>1308</v>
      </c>
      <c r="DB1" t="s">
        <v>1309</v>
      </c>
      <c r="DC1" t="s">
        <v>1310</v>
      </c>
      <c r="DD1" t="s">
        <v>1314</v>
      </c>
      <c r="DE1" t="s">
        <v>1311</v>
      </c>
      <c r="DF1" t="s">
        <v>1312</v>
      </c>
      <c r="DG1" t="s">
        <v>1313</v>
      </c>
      <c r="DH1" t="s">
        <v>1463</v>
      </c>
    </row>
    <row r="2" spans="1:112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>
        <v>-0.45341954837856047</v>
      </c>
      <c r="L2" t="s">
        <v>1455</v>
      </c>
      <c r="M2">
        <v>49</v>
      </c>
      <c r="N2" t="s">
        <v>1455</v>
      </c>
      <c r="O2">
        <v>44</v>
      </c>
      <c r="P2" t="s">
        <v>1455</v>
      </c>
      <c r="Q2">
        <v>46</v>
      </c>
      <c r="R2" t="s">
        <v>1455</v>
      </c>
      <c r="S2">
        <v>45</v>
      </c>
      <c r="T2" t="s">
        <v>1455</v>
      </c>
      <c r="U2" s="23">
        <v>0</v>
      </c>
      <c r="V2">
        <v>102</v>
      </c>
      <c r="W2" t="s">
        <v>1459</v>
      </c>
      <c r="X2">
        <v>6.9545454545454541</v>
      </c>
      <c r="Y2">
        <v>6.6363636363636367</v>
      </c>
      <c r="Z2" s="37" t="s">
        <v>1317</v>
      </c>
      <c r="AA2" s="38">
        <v>4</v>
      </c>
      <c r="AB2" t="s">
        <v>1458</v>
      </c>
      <c r="AC2">
        <v>-133.19027027027016</v>
      </c>
      <c r="AD2">
        <v>72.520270270270203</v>
      </c>
      <c r="AE2">
        <v>-0.13996676417252724</v>
      </c>
      <c r="AF2">
        <v>704.8</v>
      </c>
      <c r="AG2">
        <v>621.6</v>
      </c>
      <c r="AH2">
        <v>643.70000000000005</v>
      </c>
      <c r="AI2">
        <v>656.7</v>
      </c>
      <c r="AJ2">
        <v>100</v>
      </c>
      <c r="AK2">
        <v>100</v>
      </c>
      <c r="AL2">
        <v>100</v>
      </c>
      <c r="AM2">
        <v>100</v>
      </c>
      <c r="AN2">
        <v>1008.1</v>
      </c>
      <c r="AO2">
        <v>892</v>
      </c>
      <c r="AP2">
        <v>867.8</v>
      </c>
      <c r="AQ2">
        <v>922.63333333333333</v>
      </c>
      <c r="AR2">
        <v>80</v>
      </c>
      <c r="AS2">
        <v>90</v>
      </c>
      <c r="AT2">
        <v>100</v>
      </c>
      <c r="AU2">
        <v>90</v>
      </c>
      <c r="AV2">
        <v>823.2</v>
      </c>
      <c r="AW2">
        <v>1072.7</v>
      </c>
      <c r="AX2">
        <v>941</v>
      </c>
      <c r="AY2">
        <v>945.63333333333333</v>
      </c>
      <c r="AZ2">
        <v>100</v>
      </c>
      <c r="BA2">
        <v>90</v>
      </c>
      <c r="BB2">
        <v>100</v>
      </c>
      <c r="BC2">
        <v>96.666666666666671</v>
      </c>
      <c r="BD2">
        <v>12.60125</v>
      </c>
      <c r="BE2">
        <v>9.9111111111111114</v>
      </c>
      <c r="BF2">
        <v>8.677999999999999</v>
      </c>
      <c r="BG2">
        <v>10.251481481481481</v>
      </c>
      <c r="BH2">
        <v>8.2320000000000011</v>
      </c>
      <c r="BI2">
        <v>11.918888888888889</v>
      </c>
      <c r="BJ2">
        <v>9.41</v>
      </c>
      <c r="BK2">
        <v>9.7824137931034478</v>
      </c>
      <c r="BL2">
        <v>2.1231727991175156</v>
      </c>
      <c r="BM2">
        <v>2.5631031310892012</v>
      </c>
      <c r="BN2">
        <v>2.5631031310892012</v>
      </c>
      <c r="BO2">
        <v>3.1154662013605146</v>
      </c>
      <c r="BP2">
        <v>2.5631031310892012</v>
      </c>
      <c r="BQ2">
        <v>2.1231727991175151</v>
      </c>
      <c r="BR2">
        <v>2.5631031310892012</v>
      </c>
      <c r="BS2">
        <v>3.3350005818599389</v>
      </c>
      <c r="BT2">
        <v>-167.458333333333</v>
      </c>
      <c r="BU2">
        <v>-303.82417582417577</v>
      </c>
      <c r="BV2">
        <v>-97.811111111111131</v>
      </c>
      <c r="BW2">
        <v>-133.19027027027016</v>
      </c>
      <c r="BX2">
        <v>-732.16666666666674</v>
      </c>
      <c r="BY2">
        <v>-1.9</v>
      </c>
      <c r="BZ2">
        <v>-723.94017094017101</v>
      </c>
      <c r="CA2">
        <v>-475.8778467908902</v>
      </c>
      <c r="CB2">
        <v>-55.041666666666629</v>
      </c>
      <c r="CC2">
        <v>-65.461538461538566</v>
      </c>
      <c r="CD2">
        <v>477.91111111111104</v>
      </c>
      <c r="CE2">
        <v>72.520270270270203</v>
      </c>
      <c r="CF2">
        <v>210.75</v>
      </c>
      <c r="CG2">
        <v>214.66666666666674</v>
      </c>
      <c r="CH2">
        <v>240.95604395604414</v>
      </c>
      <c r="CI2">
        <v>226.95238095238096</v>
      </c>
      <c r="CJ2">
        <v>6.125</v>
      </c>
      <c r="CK2">
        <v>-16.483516483516496</v>
      </c>
      <c r="CL2">
        <v>-44.633333333333326</v>
      </c>
      <c r="CM2">
        <v>-15.443243243243245</v>
      </c>
      <c r="CN2">
        <v>-42.428571428571416</v>
      </c>
      <c r="CO2">
        <v>-33.741666666666674</v>
      </c>
      <c r="CP2">
        <v>-43.700854700854705</v>
      </c>
      <c r="CQ2">
        <v>-40.613871635610764</v>
      </c>
      <c r="CR2">
        <v>-89</v>
      </c>
      <c r="CS2">
        <v>-61.087912087912059</v>
      </c>
      <c r="CT2">
        <v>-78.066666666666663</v>
      </c>
      <c r="CU2">
        <v>-76.806756756756755</v>
      </c>
      <c r="CV2">
        <v>-41.571428571428584</v>
      </c>
      <c r="CW2">
        <v>35.366666666666674</v>
      </c>
      <c r="CX2">
        <v>-14.64835164835165</v>
      </c>
      <c r="CY2">
        <v>-7.5952380952381304</v>
      </c>
      <c r="CZ2">
        <v>321.17318652339122</v>
      </c>
      <c r="DA2">
        <v>571.17086510739682</v>
      </c>
      <c r="DB2">
        <v>367.13310072705434</v>
      </c>
      <c r="DC2">
        <v>340.38405889862395</v>
      </c>
      <c r="DD2">
        <v>404.34768209013913</v>
      </c>
      <c r="DE2">
        <v>348.49250168199188</v>
      </c>
      <c r="DF2">
        <v>285.16215018215087</v>
      </c>
      <c r="DG2">
        <v>235.52149560756871</v>
      </c>
      <c r="DH2">
        <v>-0.39525855750202854</v>
      </c>
    </row>
    <row r="3" spans="1:112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>
        <v>-1.0795415794704293</v>
      </c>
      <c r="L3" t="s">
        <v>1459</v>
      </c>
      <c r="M3">
        <v>43</v>
      </c>
      <c r="N3" t="s">
        <v>1455</v>
      </c>
      <c r="O3">
        <v>45</v>
      </c>
      <c r="P3" t="s">
        <v>1455</v>
      </c>
      <c r="Q3">
        <v>41</v>
      </c>
      <c r="R3" t="s">
        <v>1459</v>
      </c>
      <c r="S3">
        <v>42</v>
      </c>
      <c r="T3" t="s">
        <v>1459</v>
      </c>
      <c r="U3" s="23">
        <v>0</v>
      </c>
      <c r="V3">
        <v>113</v>
      </c>
      <c r="W3" t="s">
        <v>1455</v>
      </c>
      <c r="X3">
        <v>6</v>
      </c>
      <c r="Y3">
        <v>8</v>
      </c>
      <c r="Z3" s="37" t="s">
        <v>1318</v>
      </c>
      <c r="AA3" s="38">
        <v>3</v>
      </c>
      <c r="AB3" t="s">
        <v>1455</v>
      </c>
      <c r="AC3">
        <v>428.8460591133005</v>
      </c>
      <c r="AD3">
        <v>414.77298850574709</v>
      </c>
      <c r="AE3">
        <v>0.66310775944704892</v>
      </c>
      <c r="AF3">
        <v>733.15</v>
      </c>
      <c r="AG3">
        <v>674.35</v>
      </c>
      <c r="AH3">
        <v>668.5</v>
      </c>
      <c r="AI3">
        <v>692</v>
      </c>
      <c r="AJ3">
        <v>95</v>
      </c>
      <c r="AK3">
        <v>100</v>
      </c>
      <c r="AL3">
        <v>95</v>
      </c>
      <c r="AM3">
        <v>96.666666666666671</v>
      </c>
      <c r="AN3">
        <v>747.7</v>
      </c>
      <c r="AO3">
        <v>749.7</v>
      </c>
      <c r="AP3">
        <v>701.7</v>
      </c>
      <c r="AQ3">
        <v>733.0333333333333</v>
      </c>
      <c r="AR3">
        <v>90</v>
      </c>
      <c r="AS3">
        <v>90</v>
      </c>
      <c r="AT3">
        <v>100</v>
      </c>
      <c r="AU3">
        <v>93.333333333333329</v>
      </c>
      <c r="AV3">
        <v>852.6</v>
      </c>
      <c r="AW3">
        <v>773.7</v>
      </c>
      <c r="AX3">
        <v>735.4</v>
      </c>
      <c r="AY3">
        <v>787.23333333333335</v>
      </c>
      <c r="AZ3">
        <v>100</v>
      </c>
      <c r="BA3">
        <v>100</v>
      </c>
      <c r="BB3">
        <v>100</v>
      </c>
      <c r="BC3">
        <v>100</v>
      </c>
      <c r="BD3">
        <v>8.3077777777777779</v>
      </c>
      <c r="BE3">
        <v>8.33</v>
      </c>
      <c r="BF3">
        <v>7.0170000000000003</v>
      </c>
      <c r="BG3">
        <v>7.8539285714285718</v>
      </c>
      <c r="BH3">
        <v>8.5259999999999998</v>
      </c>
      <c r="BI3">
        <v>7.7370000000000001</v>
      </c>
      <c r="BJ3">
        <v>7.3540000000000001</v>
      </c>
      <c r="BK3">
        <v>7.8723333333333336</v>
      </c>
      <c r="BL3">
        <v>2.5631031310892012</v>
      </c>
      <c r="BM3">
        <v>2.5631031310892012</v>
      </c>
      <c r="BN3">
        <v>2.5631031310892012</v>
      </c>
      <c r="BO3">
        <v>3.3350005818599398</v>
      </c>
      <c r="BP3">
        <v>2.5631031310892012</v>
      </c>
      <c r="BQ3">
        <v>2.5631031310892012</v>
      </c>
      <c r="BR3">
        <v>2.5631031310892012</v>
      </c>
      <c r="BS3">
        <v>3.6678292716318284</v>
      </c>
      <c r="BT3">
        <v>165.07602339181267</v>
      </c>
      <c r="BU3">
        <v>744.68333333333317</v>
      </c>
      <c r="BV3">
        <v>399.43157894736839</v>
      </c>
      <c r="BW3">
        <v>428.8460591133005</v>
      </c>
      <c r="BX3">
        <v>-14.430555555555543</v>
      </c>
      <c r="BY3">
        <v>-0.14035087719298245</v>
      </c>
      <c r="BZ3">
        <v>-122.80952380952374</v>
      </c>
      <c r="CA3">
        <v>-145.22200956937809</v>
      </c>
      <c r="CB3">
        <v>620.61842105263167</v>
      </c>
      <c r="CC3">
        <v>314.81666666666672</v>
      </c>
      <c r="CD3">
        <v>263.46842105263158</v>
      </c>
      <c r="CE3">
        <v>414.77298850574709</v>
      </c>
      <c r="CF3">
        <v>-789.44444444444446</v>
      </c>
      <c r="CG3">
        <v>-553.66315789473697</v>
      </c>
      <c r="CH3">
        <v>-446.88888888888903</v>
      </c>
      <c r="CI3">
        <v>-597.74169278996862</v>
      </c>
      <c r="CJ3">
        <v>-73.228070175438603</v>
      </c>
      <c r="CK3">
        <v>-18.427777777777749</v>
      </c>
      <c r="CL3">
        <v>37.68421052631578</v>
      </c>
      <c r="CM3">
        <v>-17.363300492610847</v>
      </c>
      <c r="CN3">
        <v>-5.4444444444444571</v>
      </c>
      <c r="CO3">
        <v>-41.421052631578959</v>
      </c>
      <c r="CP3">
        <v>34.341269841269821</v>
      </c>
      <c r="CQ3">
        <v>5.6555023923445162</v>
      </c>
      <c r="CR3">
        <v>138.01973684210526</v>
      </c>
      <c r="CS3">
        <v>-10.516666666666708</v>
      </c>
      <c r="CT3">
        <v>-41.584210526315758</v>
      </c>
      <c r="CU3">
        <v>29.952586206896569</v>
      </c>
      <c r="CV3">
        <v>-8.1555555555555657</v>
      </c>
      <c r="CW3">
        <v>-24.478947368421046</v>
      </c>
      <c r="CX3">
        <v>-13.388888888888886</v>
      </c>
      <c r="CY3">
        <v>-15.974921630094059</v>
      </c>
      <c r="CZ3">
        <v>332.64365747065517</v>
      </c>
      <c r="DA3">
        <v>301.86065890809982</v>
      </c>
      <c r="DB3">
        <v>286.91783451081375</v>
      </c>
      <c r="DC3">
        <v>214.63194577295329</v>
      </c>
      <c r="DD3">
        <v>278.65528060851398</v>
      </c>
      <c r="DE3">
        <v>297.20917919290173</v>
      </c>
      <c r="DF3">
        <v>381.31512858191979</v>
      </c>
      <c r="DG3">
        <v>296.55702686302948</v>
      </c>
      <c r="DH3">
        <v>-1.2886528901587084</v>
      </c>
    </row>
    <row r="4" spans="1:112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>
        <v>-0.73802047160213724</v>
      </c>
      <c r="L4" t="s">
        <v>1455</v>
      </c>
      <c r="M4">
        <v>44</v>
      </c>
      <c r="N4" t="s">
        <v>1455</v>
      </c>
      <c r="O4">
        <v>48</v>
      </c>
      <c r="P4" t="s">
        <v>1458</v>
      </c>
      <c r="Q4">
        <v>47</v>
      </c>
      <c r="R4" t="s">
        <v>1455</v>
      </c>
      <c r="S4">
        <v>52</v>
      </c>
      <c r="T4" t="s">
        <v>1458</v>
      </c>
      <c r="U4" s="23">
        <v>1</v>
      </c>
      <c r="V4">
        <v>106</v>
      </c>
      <c r="W4" t="s">
        <v>1455</v>
      </c>
      <c r="X4">
        <v>8</v>
      </c>
      <c r="Y4">
        <v>5</v>
      </c>
      <c r="Z4" s="37" t="s">
        <v>1319</v>
      </c>
      <c r="AA4" s="38">
        <v>4</v>
      </c>
      <c r="AB4" t="s">
        <v>1458</v>
      </c>
      <c r="AC4">
        <v>438.02413793103437</v>
      </c>
      <c r="AD4">
        <v>181.42803598200908</v>
      </c>
      <c r="AE4">
        <v>0.11557847303798371</v>
      </c>
      <c r="AF4">
        <v>621.95000000000005</v>
      </c>
      <c r="AG4">
        <v>567.54999999999995</v>
      </c>
      <c r="AH4">
        <v>581.70000000000005</v>
      </c>
      <c r="AI4">
        <v>590.4</v>
      </c>
      <c r="AJ4">
        <v>100</v>
      </c>
      <c r="AK4">
        <v>100</v>
      </c>
      <c r="AL4">
        <v>100</v>
      </c>
      <c r="AM4">
        <v>100</v>
      </c>
      <c r="AN4">
        <v>946.3</v>
      </c>
      <c r="AO4">
        <v>844.4</v>
      </c>
      <c r="AP4">
        <v>661.3</v>
      </c>
      <c r="AQ4">
        <v>817.33333333333337</v>
      </c>
      <c r="AR4">
        <v>100</v>
      </c>
      <c r="AS4">
        <v>100</v>
      </c>
      <c r="AT4">
        <v>100</v>
      </c>
      <c r="AU4">
        <v>100</v>
      </c>
      <c r="AV4">
        <v>927.6</v>
      </c>
      <c r="AW4">
        <v>872.5</v>
      </c>
      <c r="AX4">
        <v>841.5</v>
      </c>
      <c r="AY4">
        <v>880.5333333333333</v>
      </c>
      <c r="AZ4">
        <v>100</v>
      </c>
      <c r="BA4">
        <v>100</v>
      </c>
      <c r="BB4">
        <v>100</v>
      </c>
      <c r="BC4">
        <v>100</v>
      </c>
      <c r="BD4">
        <v>9.4629999999999992</v>
      </c>
      <c r="BE4">
        <v>8.4439999999999991</v>
      </c>
      <c r="BF4">
        <v>6.6129999999999995</v>
      </c>
      <c r="BG4">
        <v>8.1733333333333338</v>
      </c>
      <c r="BH4">
        <v>9.2759999999999998</v>
      </c>
      <c r="BI4">
        <v>8.7249999999999996</v>
      </c>
      <c r="BJ4">
        <v>8.4149999999999991</v>
      </c>
      <c r="BK4">
        <v>8.8053333333333335</v>
      </c>
      <c r="BL4">
        <v>2.5631031310892012</v>
      </c>
      <c r="BM4">
        <v>2.5631031310892012</v>
      </c>
      <c r="BN4">
        <v>2.5631031310892012</v>
      </c>
      <c r="BO4">
        <v>3.6678292716318284</v>
      </c>
      <c r="BP4">
        <v>2.5631031310892012</v>
      </c>
      <c r="BQ4">
        <v>2.5631031310892012</v>
      </c>
      <c r="BR4">
        <v>2.5631031310892012</v>
      </c>
      <c r="BS4">
        <v>3.6678292716318284</v>
      </c>
      <c r="BT4">
        <v>334.85555555555561</v>
      </c>
      <c r="BU4">
        <v>515.49285714285702</v>
      </c>
      <c r="BV4">
        <v>474.55555555555543</v>
      </c>
      <c r="BW4">
        <v>438.02413793103437</v>
      </c>
      <c r="BX4">
        <v>181.45833333333337</v>
      </c>
      <c r="BY4">
        <v>-0.14999999999999991</v>
      </c>
      <c r="BZ4">
        <v>225.76666666666677</v>
      </c>
      <c r="CA4">
        <v>365.20695970695965</v>
      </c>
      <c r="CB4">
        <v>114.98571428571438</v>
      </c>
      <c r="CC4">
        <v>252.36428571428576</v>
      </c>
      <c r="CD4">
        <v>189.66666666666674</v>
      </c>
      <c r="CE4">
        <v>181.42803598200908</v>
      </c>
      <c r="CF4">
        <v>-581.43333333333328</v>
      </c>
      <c r="CG4">
        <v>-552.46315789473692</v>
      </c>
      <c r="CH4">
        <v>-389.26666666666677</v>
      </c>
      <c r="CI4">
        <v>-513.5238726790451</v>
      </c>
      <c r="CJ4">
        <v>64.588888888888903</v>
      </c>
      <c r="CK4">
        <v>69.371428571428567</v>
      </c>
      <c r="CL4">
        <v>102.72222222222223</v>
      </c>
      <c r="CM4">
        <v>76.937241379310365</v>
      </c>
      <c r="CN4">
        <v>40.583333333333343</v>
      </c>
      <c r="CO4">
        <v>61.21052631578948</v>
      </c>
      <c r="CP4">
        <v>94.200000000000017</v>
      </c>
      <c r="CQ4">
        <v>61.4239926739927</v>
      </c>
      <c r="CR4">
        <v>-73.557142857142821</v>
      </c>
      <c r="CS4">
        <v>-15.085714285714289</v>
      </c>
      <c r="CT4">
        <v>-15.166666666666657</v>
      </c>
      <c r="CU4">
        <v>-31.147676161919037</v>
      </c>
      <c r="CV4">
        <v>-51.433333333333366</v>
      </c>
      <c r="CW4">
        <v>72.389473684210515</v>
      </c>
      <c r="CX4">
        <v>-68.311111111111103</v>
      </c>
      <c r="CY4">
        <v>-12.864058355437663</v>
      </c>
      <c r="CZ4">
        <v>361.90506294836939</v>
      </c>
      <c r="DA4">
        <v>340.40768372407535</v>
      </c>
      <c r="DB4">
        <v>328.31296945995348</v>
      </c>
      <c r="DC4">
        <v>240.06933478165448</v>
      </c>
      <c r="DD4">
        <v>369.20090671414613</v>
      </c>
      <c r="DE4">
        <v>329.44441047175837</v>
      </c>
      <c r="DF4">
        <v>259.70472741653953</v>
      </c>
      <c r="DG4">
        <v>202.75389381354907</v>
      </c>
      <c r="DH4">
        <v>-1.1079352973239378</v>
      </c>
    </row>
    <row r="5" spans="1:112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>
        <v>-1.19338194875986</v>
      </c>
      <c r="L5" t="s">
        <v>1459</v>
      </c>
      <c r="M5">
        <v>44</v>
      </c>
      <c r="N5" t="s">
        <v>1455</v>
      </c>
      <c r="O5">
        <v>38</v>
      </c>
      <c r="P5" t="s">
        <v>1459</v>
      </c>
      <c r="Q5">
        <v>40</v>
      </c>
      <c r="R5" t="s">
        <v>1459</v>
      </c>
      <c r="S5">
        <v>35</v>
      </c>
      <c r="T5" t="s">
        <v>1459</v>
      </c>
      <c r="U5" s="23">
        <v>0</v>
      </c>
      <c r="V5">
        <v>110</v>
      </c>
      <c r="W5" t="s">
        <v>1455</v>
      </c>
      <c r="X5">
        <v>7</v>
      </c>
      <c r="Y5">
        <v>6</v>
      </c>
      <c r="Z5" s="37" t="s">
        <v>1318</v>
      </c>
      <c r="AA5" s="38">
        <v>3</v>
      </c>
      <c r="AB5" t="s">
        <v>1455</v>
      </c>
      <c r="AC5">
        <v>158.0503703703705</v>
      </c>
      <c r="AD5">
        <v>667.79629629629619</v>
      </c>
      <c r="AE5">
        <v>1.2568110714795957</v>
      </c>
      <c r="AF5">
        <v>544.85</v>
      </c>
      <c r="AG5">
        <v>520.75</v>
      </c>
      <c r="AH5">
        <v>523.79999999999995</v>
      </c>
      <c r="AI5">
        <v>529.79999999999995</v>
      </c>
      <c r="AJ5">
        <v>100</v>
      </c>
      <c r="AK5">
        <v>100</v>
      </c>
      <c r="AL5">
        <v>100</v>
      </c>
      <c r="AM5">
        <v>100</v>
      </c>
      <c r="AN5">
        <v>595.29999999999995</v>
      </c>
      <c r="AO5">
        <v>643.4</v>
      </c>
      <c r="AP5">
        <v>643.1</v>
      </c>
      <c r="AQ5">
        <v>627.26666666666665</v>
      </c>
      <c r="AR5">
        <v>90</v>
      </c>
      <c r="AS5">
        <v>90</v>
      </c>
      <c r="AT5">
        <v>80</v>
      </c>
      <c r="AU5">
        <v>86.666666666666671</v>
      </c>
      <c r="AV5">
        <v>628.20000000000005</v>
      </c>
      <c r="AW5">
        <v>638.9</v>
      </c>
      <c r="AX5">
        <v>661.1</v>
      </c>
      <c r="AY5">
        <v>642.73333333333335</v>
      </c>
      <c r="AZ5">
        <v>90</v>
      </c>
      <c r="BA5">
        <v>100</v>
      </c>
      <c r="BB5">
        <v>100</v>
      </c>
      <c r="BC5">
        <v>96.666666666666671</v>
      </c>
      <c r="BD5">
        <v>6.6144444444444437</v>
      </c>
      <c r="BE5">
        <v>7.1488888888888891</v>
      </c>
      <c r="BF5">
        <v>8.0387500000000003</v>
      </c>
      <c r="BG5">
        <v>7.2376923076923072</v>
      </c>
      <c r="BH5">
        <v>6.98</v>
      </c>
      <c r="BI5">
        <v>6.3889999999999993</v>
      </c>
      <c r="BJ5">
        <v>6.6110000000000007</v>
      </c>
      <c r="BK5">
        <v>6.6489655172413791</v>
      </c>
      <c r="BL5">
        <v>2.5631031310892012</v>
      </c>
      <c r="BM5">
        <v>2.5631031310892012</v>
      </c>
      <c r="BN5">
        <v>2.1231727991175156</v>
      </c>
      <c r="BO5">
        <v>2.9446862524527</v>
      </c>
      <c r="BP5">
        <v>2.5631031310892012</v>
      </c>
      <c r="BQ5">
        <v>2.5631031310892012</v>
      </c>
      <c r="BR5">
        <v>2.5631031310892012</v>
      </c>
      <c r="BS5">
        <v>3.6678292716318284</v>
      </c>
      <c r="BT5">
        <v>295.22058823529414</v>
      </c>
      <c r="BU5">
        <v>316.25730994152059</v>
      </c>
      <c r="BV5">
        <v>-148.41666666666674</v>
      </c>
      <c r="BW5">
        <v>158.0503703703705</v>
      </c>
      <c r="BX5">
        <v>-149.76315789473688</v>
      </c>
      <c r="BY5">
        <v>-1.0277777777777777</v>
      </c>
      <c r="BZ5">
        <v>-86.714285714285779</v>
      </c>
      <c r="CA5">
        <v>-220.22715173025733</v>
      </c>
      <c r="CB5">
        <v>417.81512605042019</v>
      </c>
      <c r="CC5">
        <v>528.5315789473683</v>
      </c>
      <c r="CD5">
        <v>1076.1666666666667</v>
      </c>
      <c r="CE5">
        <v>667.79629629629619</v>
      </c>
      <c r="CF5">
        <v>-523.95906432748529</v>
      </c>
      <c r="CG5">
        <v>-359.42499999999995</v>
      </c>
      <c r="CH5">
        <v>-1033.242857142857</v>
      </c>
      <c r="CI5">
        <v>-639.02322308233647</v>
      </c>
      <c r="CJ5">
        <v>-36.514705882352928</v>
      </c>
      <c r="CK5">
        <v>-87.157894736842081</v>
      </c>
      <c r="CL5">
        <v>33.819444444444457</v>
      </c>
      <c r="CM5">
        <v>-32.003703703703707</v>
      </c>
      <c r="CN5">
        <v>31.631578947368439</v>
      </c>
      <c r="CO5">
        <v>-1.5</v>
      </c>
      <c r="CP5">
        <v>9.3571428571428328</v>
      </c>
      <c r="CQ5">
        <v>13.054125998225345</v>
      </c>
      <c r="CR5">
        <v>46.621848739495761</v>
      </c>
      <c r="CS5">
        <v>-14.64210526315793</v>
      </c>
      <c r="CT5">
        <v>2.9841269841269877</v>
      </c>
      <c r="CU5">
        <v>8.2453703703703809</v>
      </c>
      <c r="CV5">
        <v>-46.40935672514621</v>
      </c>
      <c r="CW5">
        <v>-59.399999999999977</v>
      </c>
      <c r="CX5">
        <v>-8.5</v>
      </c>
      <c r="CY5">
        <v>-38.319493314567183</v>
      </c>
      <c r="CZ5">
        <v>237.68931293971409</v>
      </c>
      <c r="DA5">
        <v>249.26815946282147</v>
      </c>
      <c r="DB5">
        <v>257.92953548422486</v>
      </c>
      <c r="DC5">
        <v>168.68945965300128</v>
      </c>
      <c r="DD5">
        <v>230.40647424303856</v>
      </c>
      <c r="DE5">
        <v>232.50896041440026</v>
      </c>
      <c r="DF5">
        <v>286.8937470624997</v>
      </c>
      <c r="DG5">
        <v>198.64986905627379</v>
      </c>
      <c r="DH5">
        <v>-1.6150470612586814</v>
      </c>
    </row>
    <row r="6" spans="1:112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>
        <v>-1.4210626873387213</v>
      </c>
      <c r="L6" t="s">
        <v>1459</v>
      </c>
      <c r="M6">
        <v>50</v>
      </c>
      <c r="N6" t="s">
        <v>1458</v>
      </c>
      <c r="O6">
        <v>37</v>
      </c>
      <c r="P6" t="s">
        <v>1459</v>
      </c>
      <c r="Q6">
        <v>48</v>
      </c>
      <c r="R6" t="s">
        <v>1458</v>
      </c>
      <c r="S6">
        <v>45</v>
      </c>
      <c r="T6" t="s">
        <v>1455</v>
      </c>
      <c r="U6" s="23">
        <v>2</v>
      </c>
      <c r="V6">
        <v>106</v>
      </c>
      <c r="W6" t="s">
        <v>1455</v>
      </c>
      <c r="X6">
        <v>7</v>
      </c>
      <c r="Y6">
        <v>7</v>
      </c>
      <c r="Z6" s="37" t="s">
        <v>1318</v>
      </c>
      <c r="AA6" s="38">
        <v>3</v>
      </c>
      <c r="AB6" t="s">
        <v>1455</v>
      </c>
      <c r="AC6">
        <v>-18.776939655172328</v>
      </c>
      <c r="AD6">
        <v>1289.4895833333335</v>
      </c>
      <c r="AE6">
        <v>2.715575352151435</v>
      </c>
      <c r="AF6">
        <v>705.2</v>
      </c>
      <c r="AG6">
        <v>754.6</v>
      </c>
      <c r="AH6">
        <v>786.9</v>
      </c>
      <c r="AI6">
        <v>748.9</v>
      </c>
      <c r="AJ6">
        <v>100</v>
      </c>
      <c r="AK6">
        <v>100</v>
      </c>
      <c r="AL6">
        <v>100</v>
      </c>
      <c r="AM6">
        <v>100</v>
      </c>
      <c r="AN6">
        <v>967.4</v>
      </c>
      <c r="AO6">
        <v>936.2</v>
      </c>
      <c r="AP6">
        <v>1130.9000000000001</v>
      </c>
      <c r="AQ6">
        <v>1011.5</v>
      </c>
      <c r="AR6">
        <v>90</v>
      </c>
      <c r="AS6">
        <v>100</v>
      </c>
      <c r="AT6">
        <v>100</v>
      </c>
      <c r="AU6">
        <v>96.666666666666671</v>
      </c>
      <c r="AV6">
        <v>1112.4000000000001</v>
      </c>
      <c r="AW6">
        <v>1172.5</v>
      </c>
      <c r="AX6">
        <v>1125.3</v>
      </c>
      <c r="AY6">
        <v>1136.7333333333333</v>
      </c>
      <c r="AZ6">
        <v>100</v>
      </c>
      <c r="BA6">
        <v>100</v>
      </c>
      <c r="BB6">
        <v>100</v>
      </c>
      <c r="BC6">
        <v>100</v>
      </c>
      <c r="BD6">
        <v>10.748888888888889</v>
      </c>
      <c r="BE6">
        <v>9.3620000000000001</v>
      </c>
      <c r="BF6">
        <v>11.309000000000001</v>
      </c>
      <c r="BG6">
        <v>10.463793103448275</v>
      </c>
      <c r="BH6">
        <v>11.124000000000001</v>
      </c>
      <c r="BI6">
        <v>11.725</v>
      </c>
      <c r="BJ6">
        <v>11.253</v>
      </c>
      <c r="BK6">
        <v>11.367333333333333</v>
      </c>
      <c r="BL6">
        <v>2.5631031310892012</v>
      </c>
      <c r="BM6">
        <v>2.5631031310892012</v>
      </c>
      <c r="BN6">
        <v>2.5631031310892012</v>
      </c>
      <c r="BO6">
        <v>3.6678292716318284</v>
      </c>
      <c r="BP6">
        <v>2.5631031310892012</v>
      </c>
      <c r="BQ6">
        <v>2.5631031310892012</v>
      </c>
      <c r="BR6">
        <v>2.5631031310892012</v>
      </c>
      <c r="BS6">
        <v>3.6678292716318284</v>
      </c>
      <c r="BT6">
        <v>-63.717171717171595</v>
      </c>
      <c r="BU6">
        <v>144.58181818181833</v>
      </c>
      <c r="BV6">
        <v>-152.89999999999986</v>
      </c>
      <c r="BW6">
        <v>-18.776939655172328</v>
      </c>
      <c r="BX6">
        <v>-1685.9</v>
      </c>
      <c r="BY6">
        <v>-2.5444444444444443</v>
      </c>
      <c r="BZ6">
        <v>-1397.3636363636363</v>
      </c>
      <c r="CA6">
        <v>-1621.8043010752688</v>
      </c>
      <c r="CB6">
        <v>1348.4727272727273</v>
      </c>
      <c r="CC6">
        <v>1422.0681818181818</v>
      </c>
      <c r="CD6">
        <v>1179.5999999999999</v>
      </c>
      <c r="CE6">
        <v>1289.4895833333335</v>
      </c>
      <c r="CF6">
        <v>461.90000000000009</v>
      </c>
      <c r="CG6">
        <v>218.69999999999982</v>
      </c>
      <c r="CH6">
        <v>257.06363636363631</v>
      </c>
      <c r="CI6">
        <v>305.73763440860193</v>
      </c>
      <c r="CJ6">
        <v>-11.555555555555543</v>
      </c>
      <c r="CK6">
        <v>57.509090909090929</v>
      </c>
      <c r="CL6">
        <v>46.799999999999955</v>
      </c>
      <c r="CM6">
        <v>31.706896551724128</v>
      </c>
      <c r="CN6">
        <v>85.800000000000011</v>
      </c>
      <c r="CO6">
        <v>-34.800000000000011</v>
      </c>
      <c r="CP6">
        <v>122.81818181818181</v>
      </c>
      <c r="CQ6">
        <v>63.615053763440869</v>
      </c>
      <c r="CR6">
        <v>128</v>
      </c>
      <c r="CS6">
        <v>-70.409090909090907</v>
      </c>
      <c r="CT6">
        <v>63.433333333333337</v>
      </c>
      <c r="CU6">
        <v>41.5</v>
      </c>
      <c r="CV6">
        <v>-10.599999999999966</v>
      </c>
      <c r="CW6">
        <v>18.300000000000011</v>
      </c>
      <c r="CX6">
        <v>-66.818181818181813</v>
      </c>
      <c r="CY6">
        <v>-21.015053763440847</v>
      </c>
      <c r="CZ6">
        <v>434.00516604545726</v>
      </c>
      <c r="DA6">
        <v>457.45330563493218</v>
      </c>
      <c r="DB6">
        <v>439.03812778762403</v>
      </c>
      <c r="DC6">
        <v>309.91991424606226</v>
      </c>
      <c r="DD6">
        <v>381.91552927209216</v>
      </c>
      <c r="DE6">
        <v>365.26037077648061</v>
      </c>
      <c r="DF6">
        <v>441.43756303679663</v>
      </c>
      <c r="DG6">
        <v>292.89615843278318</v>
      </c>
      <c r="DH6">
        <v>-0.61168827391270264</v>
      </c>
    </row>
    <row r="7" spans="1:112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>
        <v>-1.0226213948257139</v>
      </c>
      <c r="L7" t="s">
        <v>1459</v>
      </c>
      <c r="M7">
        <v>36</v>
      </c>
      <c r="N7" t="s">
        <v>1459</v>
      </c>
      <c r="O7">
        <v>36</v>
      </c>
      <c r="P7" t="s">
        <v>1459</v>
      </c>
      <c r="Q7">
        <v>43</v>
      </c>
      <c r="R7" t="s">
        <v>1459</v>
      </c>
      <c r="S7">
        <v>43</v>
      </c>
      <c r="T7" t="s">
        <v>1455</v>
      </c>
      <c r="U7" s="23">
        <v>0</v>
      </c>
      <c r="V7">
        <v>93</v>
      </c>
      <c r="W7" t="s">
        <v>1459</v>
      </c>
      <c r="X7">
        <v>3</v>
      </c>
      <c r="Y7">
        <v>5</v>
      </c>
      <c r="Z7" s="37" t="s">
        <v>1320</v>
      </c>
      <c r="AA7" s="38">
        <v>3</v>
      </c>
      <c r="AB7" t="s">
        <v>1455</v>
      </c>
      <c r="AC7">
        <v>-491.0462962962963</v>
      </c>
      <c r="AD7">
        <v>209.00217864923746</v>
      </c>
      <c r="AE7">
        <v>0.18027946825832578</v>
      </c>
      <c r="AF7">
        <v>670.05</v>
      </c>
      <c r="AG7">
        <v>717.5</v>
      </c>
      <c r="AH7">
        <v>762.95</v>
      </c>
      <c r="AI7">
        <v>716.83333333333337</v>
      </c>
      <c r="AJ7">
        <v>100</v>
      </c>
      <c r="AK7">
        <v>100</v>
      </c>
      <c r="AL7">
        <v>100</v>
      </c>
      <c r="AM7">
        <v>100</v>
      </c>
      <c r="AN7">
        <v>1269.3</v>
      </c>
      <c r="AO7">
        <v>1207.9000000000001</v>
      </c>
      <c r="AP7">
        <v>1299.5</v>
      </c>
      <c r="AQ7">
        <v>1258.9000000000001</v>
      </c>
      <c r="AR7">
        <v>90</v>
      </c>
      <c r="AS7">
        <v>100</v>
      </c>
      <c r="AT7">
        <v>90</v>
      </c>
      <c r="AU7">
        <v>93.333333333333329</v>
      </c>
      <c r="AV7">
        <v>771.1</v>
      </c>
      <c r="AW7">
        <v>741.3</v>
      </c>
      <c r="AX7">
        <v>919.7</v>
      </c>
      <c r="AY7">
        <v>810.7</v>
      </c>
      <c r="AZ7">
        <v>90</v>
      </c>
      <c r="BA7">
        <v>100</v>
      </c>
      <c r="BB7">
        <v>100</v>
      </c>
      <c r="BC7">
        <v>96.666666666666671</v>
      </c>
      <c r="BD7">
        <v>14.103333333333333</v>
      </c>
      <c r="BE7">
        <v>12.079000000000001</v>
      </c>
      <c r="BF7">
        <v>14.438888888888888</v>
      </c>
      <c r="BG7">
        <v>13.488214285714287</v>
      </c>
      <c r="BH7">
        <v>8.5677777777777777</v>
      </c>
      <c r="BI7">
        <v>7.4129999999999994</v>
      </c>
      <c r="BJ7">
        <v>9.197000000000001</v>
      </c>
      <c r="BK7">
        <v>8.3865517241379308</v>
      </c>
      <c r="BL7">
        <v>2.5631031310892012</v>
      </c>
      <c r="BM7">
        <v>2.5631031310892012</v>
      </c>
      <c r="BN7">
        <v>2.5631031310892012</v>
      </c>
      <c r="BO7">
        <v>3.0021718920880502</v>
      </c>
      <c r="BP7">
        <v>2.5631031310892012</v>
      </c>
      <c r="BQ7">
        <v>2.5631031310892012</v>
      </c>
      <c r="BR7">
        <v>2.5631031310892012</v>
      </c>
      <c r="BS7">
        <v>3.6678292716318284</v>
      </c>
      <c r="BT7">
        <v>-445.71052631578948</v>
      </c>
      <c r="BU7">
        <v>-479.35294117647061</v>
      </c>
      <c r="BV7">
        <v>-758.83333333333337</v>
      </c>
      <c r="BW7">
        <v>-491.0462962962963</v>
      </c>
      <c r="BX7">
        <v>-453.12280701754389</v>
      </c>
      <c r="BY7">
        <v>-2.3555555555555552</v>
      </c>
      <c r="BZ7">
        <v>-309.6875</v>
      </c>
      <c r="CA7">
        <v>-503.61725067385441</v>
      </c>
      <c r="CB7">
        <v>193.21052631578948</v>
      </c>
      <c r="CC7">
        <v>-71.447058823529346</v>
      </c>
      <c r="CD7">
        <v>440.40476190476193</v>
      </c>
      <c r="CE7">
        <v>209.00217864923746</v>
      </c>
      <c r="CF7">
        <v>-489.33552631578948</v>
      </c>
      <c r="CG7">
        <v>-9.1777777777778056</v>
      </c>
      <c r="CH7">
        <v>-433.36805555555566</v>
      </c>
      <c r="CI7">
        <v>-300.95946890286518</v>
      </c>
      <c r="CJ7">
        <v>16.868421052631589</v>
      </c>
      <c r="CK7">
        <v>-45.764705882352928</v>
      </c>
      <c r="CL7">
        <v>-190.33333333333334</v>
      </c>
      <c r="CM7">
        <v>-9.6944444444444571</v>
      </c>
      <c r="CN7">
        <v>-80.771929824561411</v>
      </c>
      <c r="CO7">
        <v>-129.66666666666666</v>
      </c>
      <c r="CP7">
        <v>-87</v>
      </c>
      <c r="CQ7">
        <v>-99.770889487870605</v>
      </c>
      <c r="CR7">
        <v>-88.568421052631578</v>
      </c>
      <c r="CS7">
        <v>-49.035294117647084</v>
      </c>
      <c r="CT7">
        <v>14.904761904761926</v>
      </c>
      <c r="CU7">
        <v>-34.408496732026123</v>
      </c>
      <c r="CV7">
        <v>-108.01973684210526</v>
      </c>
      <c r="CW7">
        <v>-31.933333333333366</v>
      </c>
      <c r="CX7">
        <v>21.611111111111114</v>
      </c>
      <c r="CY7">
        <v>-39.535988819007713</v>
      </c>
      <c r="CZ7">
        <v>287.10857552429815</v>
      </c>
      <c r="DA7">
        <v>289.21973174172723</v>
      </c>
      <c r="DB7">
        <v>358.8228615713835</v>
      </c>
      <c r="DC7">
        <v>218.42290676688287</v>
      </c>
      <c r="DD7">
        <v>471.00025261535541</v>
      </c>
      <c r="DE7">
        <v>433.24436950303664</v>
      </c>
      <c r="DF7">
        <v>389.06831727775563</v>
      </c>
      <c r="DG7">
        <v>352.6673006076511</v>
      </c>
      <c r="DH7">
        <v>-1.2617203561191841</v>
      </c>
    </row>
    <row r="8" spans="1:112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>
        <v>-1.1364617641151447</v>
      </c>
      <c r="L8" t="s">
        <v>1459</v>
      </c>
      <c r="M8">
        <v>45</v>
      </c>
      <c r="N8" t="s">
        <v>1455</v>
      </c>
      <c r="O8">
        <v>48</v>
      </c>
      <c r="P8" t="s">
        <v>1458</v>
      </c>
      <c r="Q8">
        <v>51</v>
      </c>
      <c r="R8" t="s">
        <v>1458</v>
      </c>
      <c r="S8">
        <v>47</v>
      </c>
      <c r="T8" t="s">
        <v>1455</v>
      </c>
      <c r="U8" s="23">
        <v>0</v>
      </c>
      <c r="V8">
        <v>106</v>
      </c>
      <c r="W8" t="s">
        <v>1455</v>
      </c>
      <c r="X8">
        <v>6.9545454545454541</v>
      </c>
      <c r="Y8">
        <v>6.6363636363636367</v>
      </c>
      <c r="Z8" s="37" t="s">
        <v>1318</v>
      </c>
      <c r="AA8" s="38">
        <v>3</v>
      </c>
      <c r="AB8" t="s">
        <v>1455</v>
      </c>
      <c r="AC8">
        <v>-195.57372466806441</v>
      </c>
      <c r="AD8">
        <v>587.83827493261469</v>
      </c>
      <c r="AE8">
        <v>1.069194592500974</v>
      </c>
      <c r="AF8">
        <v>688.4</v>
      </c>
      <c r="AG8">
        <v>713.05</v>
      </c>
      <c r="AH8">
        <v>704.85</v>
      </c>
      <c r="AI8">
        <v>702.1</v>
      </c>
      <c r="AJ8">
        <v>100</v>
      </c>
      <c r="AK8">
        <v>100</v>
      </c>
      <c r="AL8">
        <v>100</v>
      </c>
      <c r="AM8">
        <v>100</v>
      </c>
      <c r="AN8">
        <v>964.9</v>
      </c>
      <c r="AO8">
        <v>1039.7</v>
      </c>
      <c r="AP8">
        <v>1043.4000000000001</v>
      </c>
      <c r="AQ8">
        <v>1016</v>
      </c>
      <c r="AR8">
        <v>90</v>
      </c>
      <c r="AS8">
        <v>100</v>
      </c>
      <c r="AT8">
        <v>100</v>
      </c>
      <c r="AU8">
        <v>96.666666666666671</v>
      </c>
      <c r="AV8">
        <v>990.4</v>
      </c>
      <c r="AW8">
        <v>1132.5</v>
      </c>
      <c r="AX8">
        <v>886.2</v>
      </c>
      <c r="AY8">
        <v>1003.0333333333333</v>
      </c>
      <c r="AZ8">
        <v>100</v>
      </c>
      <c r="BA8">
        <v>100</v>
      </c>
      <c r="BB8">
        <v>100</v>
      </c>
      <c r="BC8">
        <v>100</v>
      </c>
      <c r="BD8">
        <v>10.72111111111111</v>
      </c>
      <c r="BE8">
        <v>10.397</v>
      </c>
      <c r="BF8">
        <v>10.434000000000001</v>
      </c>
      <c r="BG8">
        <v>10.510344827586206</v>
      </c>
      <c r="BH8">
        <v>9.9039999999999999</v>
      </c>
      <c r="BI8">
        <v>11.324999999999999</v>
      </c>
      <c r="BJ8">
        <v>8.8620000000000001</v>
      </c>
      <c r="BK8">
        <v>10.030333333333333</v>
      </c>
      <c r="BL8">
        <v>2.5631031310892012</v>
      </c>
      <c r="BM8">
        <v>2.5631031310892012</v>
      </c>
      <c r="BN8">
        <v>2.1231727991175151</v>
      </c>
      <c r="BO8">
        <v>3.3350005818599389</v>
      </c>
      <c r="BP8">
        <v>2.5631031310892012</v>
      </c>
      <c r="BQ8">
        <v>2.5631031310892012</v>
      </c>
      <c r="BR8">
        <v>2.5631031310892012</v>
      </c>
      <c r="BS8">
        <v>3.6678292716318284</v>
      </c>
      <c r="BT8">
        <v>-140.51633986928096</v>
      </c>
      <c r="BU8">
        <v>11.16339869281046</v>
      </c>
      <c r="BV8">
        <v>-455.72514619883054</v>
      </c>
      <c r="BW8">
        <v>-195.57372466806441</v>
      </c>
      <c r="BX8">
        <v>-336.53676470588232</v>
      </c>
      <c r="BY8">
        <v>-0.49444444444444446</v>
      </c>
      <c r="BZ8">
        <v>399.45714285714291</v>
      </c>
      <c r="CA8">
        <v>-133.22916666666663</v>
      </c>
      <c r="CB8">
        <v>626.12745098039215</v>
      </c>
      <c r="CC8">
        <v>267.1699346405228</v>
      </c>
      <c r="CD8">
        <v>952.94736842105272</v>
      </c>
      <c r="CE8">
        <v>587.83827493261469</v>
      </c>
      <c r="CF8">
        <v>-178.18823529411759</v>
      </c>
      <c r="CG8">
        <v>259.35416666666663</v>
      </c>
      <c r="CH8">
        <v>-417.50000000000011</v>
      </c>
      <c r="CI8">
        <v>-116.94468390804604</v>
      </c>
      <c r="CJ8">
        <v>37.725490196078454</v>
      </c>
      <c r="CK8">
        <v>-16.013071895424844</v>
      </c>
      <c r="CL8">
        <v>7.3508771929824661</v>
      </c>
      <c r="CM8">
        <v>9.5436757512229065</v>
      </c>
      <c r="CN8">
        <v>-32.095588235294116</v>
      </c>
      <c r="CO8">
        <v>-66.895833333333314</v>
      </c>
      <c r="CP8">
        <v>-11.790476190476198</v>
      </c>
      <c r="CQ8">
        <v>-35.791666666666657</v>
      </c>
      <c r="CR8">
        <v>34.774509803921575</v>
      </c>
      <c r="CS8">
        <v>0.34640522875818647</v>
      </c>
      <c r="CT8">
        <v>13.149122807017534</v>
      </c>
      <c r="CU8">
        <v>17.022461814914635</v>
      </c>
      <c r="CV8">
        <v>63.07058823529411</v>
      </c>
      <c r="CW8">
        <v>76.451388888888886</v>
      </c>
      <c r="CX8">
        <v>-4.2666666666666515</v>
      </c>
      <c r="CY8">
        <v>46.19971264367814</v>
      </c>
      <c r="CZ8">
        <v>386.40661313504205</v>
      </c>
      <c r="DA8">
        <v>441.8472227134846</v>
      </c>
      <c r="DB8">
        <v>345.75276712467115</v>
      </c>
      <c r="DC8">
        <v>273.46783589168552</v>
      </c>
      <c r="DD8">
        <v>373.54893481698275</v>
      </c>
      <c r="DE8">
        <v>405.64111033572624</v>
      </c>
      <c r="DF8">
        <v>440.47286230716156</v>
      </c>
      <c r="DG8">
        <v>276.2290786220089</v>
      </c>
      <c r="DH8">
        <v>-0.87065871509178983</v>
      </c>
    </row>
    <row r="9" spans="1:112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>
        <v>-1.1364617641151447</v>
      </c>
      <c r="L9" t="s">
        <v>1459</v>
      </c>
      <c r="M9">
        <v>44</v>
      </c>
      <c r="N9" t="s">
        <v>1455</v>
      </c>
      <c r="O9">
        <v>48</v>
      </c>
      <c r="P9" t="s">
        <v>1458</v>
      </c>
      <c r="Q9">
        <v>47</v>
      </c>
      <c r="R9" t="s">
        <v>1455</v>
      </c>
      <c r="S9">
        <v>52</v>
      </c>
      <c r="T9" t="s">
        <v>1458</v>
      </c>
      <c r="U9" s="23">
        <v>0</v>
      </c>
      <c r="V9">
        <v>113</v>
      </c>
      <c r="W9" t="s">
        <v>1455</v>
      </c>
      <c r="X9">
        <v>7</v>
      </c>
      <c r="Y9">
        <v>6</v>
      </c>
      <c r="Z9" s="37" t="s">
        <v>1321</v>
      </c>
      <c r="AA9" s="38">
        <v>4</v>
      </c>
      <c r="AB9" t="s">
        <v>1458</v>
      </c>
      <c r="AC9">
        <v>278.71768707483011</v>
      </c>
      <c r="AD9">
        <v>189.50453514739218</v>
      </c>
      <c r="AE9">
        <v>0.13452947144989819</v>
      </c>
      <c r="AF9">
        <v>660.25</v>
      </c>
      <c r="AG9">
        <v>645.15</v>
      </c>
      <c r="AH9">
        <v>669.7</v>
      </c>
      <c r="AI9">
        <v>658.36666666666667</v>
      </c>
      <c r="AJ9">
        <v>100</v>
      </c>
      <c r="AK9">
        <v>100</v>
      </c>
      <c r="AL9">
        <v>90</v>
      </c>
      <c r="AM9">
        <v>96.666666666666671</v>
      </c>
      <c r="AN9">
        <v>1076.9000000000001</v>
      </c>
      <c r="AO9">
        <v>1154</v>
      </c>
      <c r="AP9">
        <v>1128</v>
      </c>
      <c r="AQ9">
        <v>1119.6333333333334</v>
      </c>
      <c r="AR9">
        <v>80</v>
      </c>
      <c r="AS9">
        <v>80</v>
      </c>
      <c r="AT9">
        <v>80</v>
      </c>
      <c r="AU9">
        <v>80</v>
      </c>
      <c r="AV9">
        <v>847.4</v>
      </c>
      <c r="AW9">
        <v>1057</v>
      </c>
      <c r="AX9">
        <v>831.7</v>
      </c>
      <c r="AY9">
        <v>912.0333333333333</v>
      </c>
      <c r="AZ9">
        <v>80</v>
      </c>
      <c r="BA9">
        <v>70</v>
      </c>
      <c r="BB9">
        <v>100</v>
      </c>
      <c r="BC9">
        <v>83.333333333333329</v>
      </c>
      <c r="BD9">
        <v>13.461250000000001</v>
      </c>
      <c r="BE9">
        <v>14.425000000000001</v>
      </c>
      <c r="BF9">
        <v>14.1</v>
      </c>
      <c r="BG9">
        <v>13.995416666666667</v>
      </c>
      <c r="BH9">
        <v>10.592499999999999</v>
      </c>
      <c r="BI9">
        <v>15.1</v>
      </c>
      <c r="BJ9">
        <v>8.3170000000000002</v>
      </c>
      <c r="BK9">
        <v>10.9444</v>
      </c>
      <c r="BL9">
        <v>2.1231727991175156</v>
      </c>
      <c r="BM9">
        <v>2.1231727991175156</v>
      </c>
      <c r="BN9">
        <v>2.1231727991175156</v>
      </c>
      <c r="BO9">
        <v>2.6755358693888289</v>
      </c>
      <c r="BP9">
        <v>2.1231727991175156</v>
      </c>
      <c r="BQ9">
        <v>1.8059520782526413</v>
      </c>
      <c r="BR9">
        <v>2.1231727991175151</v>
      </c>
      <c r="BS9">
        <v>2.4685075121457256</v>
      </c>
      <c r="BT9">
        <v>185.75</v>
      </c>
      <c r="BU9">
        <v>361.34722222222217</v>
      </c>
      <c r="BV9">
        <v>294.7833333333333</v>
      </c>
      <c r="BW9">
        <v>278.71768707483011</v>
      </c>
      <c r="BX9">
        <v>-369.79166666666674</v>
      </c>
      <c r="BY9">
        <v>-0.89999999999999991</v>
      </c>
      <c r="BZ9">
        <v>-596.87254901960785</v>
      </c>
      <c r="CA9">
        <v>-452.91037735849068</v>
      </c>
      <c r="CB9">
        <v>134.20833333333337</v>
      </c>
      <c r="CC9">
        <v>-232.38888888888891</v>
      </c>
      <c r="CD9">
        <v>336.91111111111115</v>
      </c>
      <c r="CE9">
        <v>189.50453514739218</v>
      </c>
      <c r="CF9">
        <v>312.38095238095241</v>
      </c>
      <c r="CG9">
        <v>22.444444444444343</v>
      </c>
      <c r="CH9">
        <v>529.92810457516339</v>
      </c>
      <c r="CI9">
        <v>315.2512864493998</v>
      </c>
      <c r="CJ9">
        <v>41</v>
      </c>
      <c r="CK9">
        <v>-28.597222222222229</v>
      </c>
      <c r="CL9">
        <v>15.183333333333337</v>
      </c>
      <c r="CM9">
        <v>8.2585034013605423</v>
      </c>
      <c r="CN9">
        <v>-29.055555555555543</v>
      </c>
      <c r="CO9">
        <v>23.666666666666686</v>
      </c>
      <c r="CP9">
        <v>-94.735294117647072</v>
      </c>
      <c r="CQ9">
        <v>-31.977358490566047</v>
      </c>
      <c r="CR9">
        <v>117.45833333333334</v>
      </c>
      <c r="CS9">
        <v>46.388888888888914</v>
      </c>
      <c r="CT9">
        <v>103.62222222222221</v>
      </c>
      <c r="CU9">
        <v>103.5748299319728</v>
      </c>
      <c r="CV9">
        <v>83.198412698412682</v>
      </c>
      <c r="CW9">
        <v>38.333333333333314</v>
      </c>
      <c r="CX9">
        <v>70.457516339869301</v>
      </c>
      <c r="CY9">
        <v>65.33190394511152</v>
      </c>
      <c r="CZ9">
        <v>404.4065562430352</v>
      </c>
      <c r="DA9">
        <v>514.01458846232629</v>
      </c>
      <c r="DB9">
        <v>513.31196427016675</v>
      </c>
      <c r="DC9">
        <v>448.72458137150261</v>
      </c>
      <c r="DD9">
        <v>526.45267519656727</v>
      </c>
      <c r="DE9">
        <v>489.06758810756929</v>
      </c>
      <c r="DF9">
        <v>451.62362686567519</v>
      </c>
      <c r="DG9">
        <v>377.11292837092373</v>
      </c>
      <c r="DH9">
        <v>0.37443672926906008</v>
      </c>
    </row>
    <row r="10" spans="1:112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>
        <v>-0.90135665362610262</v>
      </c>
      <c r="L10" t="s">
        <v>1455</v>
      </c>
      <c r="M10">
        <v>47</v>
      </c>
      <c r="N10" t="s">
        <v>1455</v>
      </c>
      <c r="O10">
        <v>43</v>
      </c>
      <c r="P10" t="s">
        <v>1455</v>
      </c>
      <c r="Q10">
        <v>39</v>
      </c>
      <c r="R10" t="s">
        <v>1459</v>
      </c>
      <c r="S10">
        <v>44</v>
      </c>
      <c r="T10" t="s">
        <v>1455</v>
      </c>
      <c r="U10" s="23">
        <v>0</v>
      </c>
      <c r="V10">
        <v>104</v>
      </c>
      <c r="W10" t="s">
        <v>1455</v>
      </c>
      <c r="X10">
        <v>7</v>
      </c>
      <c r="Y10">
        <v>5</v>
      </c>
      <c r="Z10" s="37" t="s">
        <v>1322</v>
      </c>
      <c r="AA10" s="38">
        <v>4</v>
      </c>
      <c r="AB10" t="s">
        <v>1458</v>
      </c>
      <c r="AC10">
        <v>-396.24561403508767</v>
      </c>
      <c r="AD10">
        <v>297.31228070175439</v>
      </c>
      <c r="AE10">
        <v>0.38749358039819504</v>
      </c>
      <c r="AF10">
        <v>637.6</v>
      </c>
      <c r="AG10">
        <v>582.45000000000005</v>
      </c>
      <c r="AH10">
        <v>616</v>
      </c>
      <c r="AI10">
        <v>612.01666666666665</v>
      </c>
      <c r="AJ10">
        <v>100</v>
      </c>
      <c r="AK10">
        <v>100</v>
      </c>
      <c r="AL10">
        <v>100</v>
      </c>
      <c r="AM10">
        <v>100</v>
      </c>
      <c r="AN10">
        <v>845.2</v>
      </c>
      <c r="AO10">
        <v>769.7</v>
      </c>
      <c r="AP10">
        <v>818.5</v>
      </c>
      <c r="AQ10">
        <v>811.13333333333333</v>
      </c>
      <c r="AR10">
        <v>90</v>
      </c>
      <c r="AS10">
        <v>100</v>
      </c>
      <c r="AT10">
        <v>100</v>
      </c>
      <c r="AU10">
        <v>96.666666666666671</v>
      </c>
      <c r="AV10">
        <v>896.4</v>
      </c>
      <c r="AW10">
        <v>961.7</v>
      </c>
      <c r="AX10">
        <v>895</v>
      </c>
      <c r="AY10">
        <v>917.7</v>
      </c>
      <c r="AZ10">
        <v>100</v>
      </c>
      <c r="BA10">
        <v>100</v>
      </c>
      <c r="BB10">
        <v>100</v>
      </c>
      <c r="BC10">
        <v>100</v>
      </c>
      <c r="BD10">
        <v>9.3911111111111119</v>
      </c>
      <c r="BE10">
        <v>7.6970000000000001</v>
      </c>
      <c r="BF10">
        <v>8.1850000000000005</v>
      </c>
      <c r="BG10">
        <v>8.3910344827586201</v>
      </c>
      <c r="BH10">
        <v>8.9640000000000004</v>
      </c>
      <c r="BI10">
        <v>9.6170000000000009</v>
      </c>
      <c r="BJ10">
        <v>8.9499999999999993</v>
      </c>
      <c r="BK10">
        <v>9.1769999999999996</v>
      </c>
      <c r="BL10">
        <v>2.5631031310892012</v>
      </c>
      <c r="BM10">
        <v>2.5631031310892012</v>
      </c>
      <c r="BN10">
        <v>2.5631031310892012</v>
      </c>
      <c r="BO10">
        <v>3.6678292716318284</v>
      </c>
      <c r="BP10">
        <v>2.5631031310892012</v>
      </c>
      <c r="BQ10">
        <v>2.5631031310892012</v>
      </c>
      <c r="BR10">
        <v>2.5631031310892012</v>
      </c>
      <c r="BS10">
        <v>3.6678292716318284</v>
      </c>
      <c r="BT10">
        <v>-688.38596491228077</v>
      </c>
      <c r="BU10">
        <v>-194.16666666666674</v>
      </c>
      <c r="BV10">
        <v>-311.21666666666658</v>
      </c>
      <c r="BW10">
        <v>-396.24561403508767</v>
      </c>
      <c r="BX10">
        <v>140.27777777777783</v>
      </c>
      <c r="BY10">
        <v>-0.655555555555555</v>
      </c>
      <c r="BZ10">
        <v>566.66666666666674</v>
      </c>
      <c r="CA10">
        <v>478.54162042175358</v>
      </c>
      <c r="CB10">
        <v>122.71929824561403</v>
      </c>
      <c r="CC10">
        <v>495.83333333333337</v>
      </c>
      <c r="CD10">
        <v>255.54999999999995</v>
      </c>
      <c r="CE10">
        <v>297.31228070175439</v>
      </c>
      <c r="CF10">
        <v>-248.11111111111109</v>
      </c>
      <c r="CG10">
        <v>-702.57236842105272</v>
      </c>
      <c r="CH10">
        <v>-248.70000000000005</v>
      </c>
      <c r="CI10">
        <v>-393.22867924528305</v>
      </c>
      <c r="CJ10">
        <v>-22.614035087719344</v>
      </c>
      <c r="CK10">
        <v>35.833333333333314</v>
      </c>
      <c r="CL10">
        <v>39.133333333333326</v>
      </c>
      <c r="CM10">
        <v>17.081871345029242</v>
      </c>
      <c r="CN10">
        <v>-0.27777777777777146</v>
      </c>
      <c r="CO10">
        <v>-25.136842105263156</v>
      </c>
      <c r="CP10">
        <v>29.0625</v>
      </c>
      <c r="CQ10">
        <v>-0.55826859045504307</v>
      </c>
      <c r="CR10">
        <v>-10.385964912280656</v>
      </c>
      <c r="CS10">
        <v>-68</v>
      </c>
      <c r="CT10">
        <v>83.866666666666646</v>
      </c>
      <c r="CU10">
        <v>-11.992982456140339</v>
      </c>
      <c r="CV10">
        <v>-35.793650793650784</v>
      </c>
      <c r="CW10">
        <v>-35.263157894736821</v>
      </c>
      <c r="CX10">
        <v>-49.762499999999989</v>
      </c>
      <c r="CY10">
        <v>-37.375849056603784</v>
      </c>
      <c r="CZ10">
        <v>349.73231826964025</v>
      </c>
      <c r="DA10">
        <v>535.81534950425078</v>
      </c>
      <c r="DB10">
        <v>349.18610536738959</v>
      </c>
      <c r="DC10">
        <v>368.43317938808536</v>
      </c>
      <c r="DD10">
        <v>323.91292108071195</v>
      </c>
      <c r="DE10">
        <v>300.30005061595506</v>
      </c>
      <c r="DF10">
        <v>320.80254205400684</v>
      </c>
      <c r="DG10">
        <v>222.38089943889497</v>
      </c>
      <c r="DH10">
        <v>-0.19598615834761834</v>
      </c>
    </row>
    <row r="11" spans="1:112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>
        <v>-0.33957917908912977</v>
      </c>
      <c r="L11" t="s">
        <v>1455</v>
      </c>
      <c r="M11">
        <v>47</v>
      </c>
      <c r="N11" t="s">
        <v>1455</v>
      </c>
      <c r="O11">
        <v>49</v>
      </c>
      <c r="P11" t="s">
        <v>1458</v>
      </c>
      <c r="Q11">
        <v>41</v>
      </c>
      <c r="R11" t="s">
        <v>1459</v>
      </c>
      <c r="S11">
        <v>40</v>
      </c>
      <c r="T11" t="s">
        <v>1459</v>
      </c>
      <c r="U11" s="23">
        <v>1</v>
      </c>
      <c r="V11">
        <v>114</v>
      </c>
      <c r="W11" t="s">
        <v>1458</v>
      </c>
      <c r="X11">
        <v>7</v>
      </c>
      <c r="Y11">
        <v>7</v>
      </c>
      <c r="Z11" s="37" t="s">
        <v>1323</v>
      </c>
      <c r="AA11" s="38">
        <v>0</v>
      </c>
      <c r="AB11" t="s">
        <v>1459</v>
      </c>
      <c r="AC11">
        <v>253.63384615384621</v>
      </c>
      <c r="AD11">
        <v>224.39160839160832</v>
      </c>
      <c r="AE11">
        <v>0.2163897993109144</v>
      </c>
      <c r="AF11">
        <v>529.35</v>
      </c>
      <c r="AG11">
        <v>512.25</v>
      </c>
      <c r="AH11">
        <v>512</v>
      </c>
      <c r="AI11">
        <v>517.86666666666667</v>
      </c>
      <c r="AJ11">
        <v>100</v>
      </c>
      <c r="AK11">
        <v>100</v>
      </c>
      <c r="AL11">
        <v>100</v>
      </c>
      <c r="AM11">
        <v>100</v>
      </c>
      <c r="AN11">
        <v>678.5</v>
      </c>
      <c r="AO11">
        <v>818.4</v>
      </c>
      <c r="AP11">
        <v>629.20000000000005</v>
      </c>
      <c r="AQ11">
        <v>708.7</v>
      </c>
      <c r="AR11">
        <v>90</v>
      </c>
      <c r="AS11">
        <v>90</v>
      </c>
      <c r="AT11">
        <v>90</v>
      </c>
      <c r="AU11">
        <v>90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100</v>
      </c>
      <c r="BA11">
        <v>100</v>
      </c>
      <c r="BB11">
        <v>90</v>
      </c>
      <c r="BC11">
        <v>96.666666666666671</v>
      </c>
      <c r="BD11">
        <v>7.5388888888888888</v>
      </c>
      <c r="BE11">
        <v>9.0933333333333337</v>
      </c>
      <c r="BF11">
        <v>6.9911111111111115</v>
      </c>
      <c r="BG11">
        <v>7.8744444444444452</v>
      </c>
      <c r="BH11">
        <v>5.5329999999999995</v>
      </c>
      <c r="BI11">
        <v>6.1040000000000001</v>
      </c>
      <c r="BJ11">
        <v>6.9300000000000006</v>
      </c>
      <c r="BK11">
        <v>6.1634482758620681</v>
      </c>
      <c r="BL11">
        <v>2.5631031310892012</v>
      </c>
      <c r="BM11">
        <v>2.5631031310892012</v>
      </c>
      <c r="BN11">
        <v>2.1231727991175151</v>
      </c>
      <c r="BO11">
        <v>2.782637511588625</v>
      </c>
      <c r="BP11">
        <v>2.5631031310892012</v>
      </c>
      <c r="BQ11">
        <v>2.5631031310892012</v>
      </c>
      <c r="BR11">
        <v>2.5631031310892012</v>
      </c>
      <c r="BS11">
        <v>3.6678292716318284</v>
      </c>
      <c r="BT11">
        <v>149.19047619047615</v>
      </c>
      <c r="BU11">
        <v>303.04444444444437</v>
      </c>
      <c r="BV11">
        <v>402.1111111111112</v>
      </c>
      <c r="BW11">
        <v>253.63384615384621</v>
      </c>
      <c r="BX11">
        <v>-180.87912087912093</v>
      </c>
      <c r="BY11">
        <v>-0.1333333333333333</v>
      </c>
      <c r="BZ11">
        <v>-109.85000000000002</v>
      </c>
      <c r="CA11">
        <v>-200.48412698412699</v>
      </c>
      <c r="CB11">
        <v>400.52380952380963</v>
      </c>
      <c r="CC11">
        <v>-320.36190476190461</v>
      </c>
      <c r="CD11">
        <v>469.31944444444446</v>
      </c>
      <c r="CE11">
        <v>224.39160839160832</v>
      </c>
      <c r="CF11">
        <v>388.41880341880346</v>
      </c>
      <c r="CG11">
        <v>213.03418803418799</v>
      </c>
      <c r="CH11">
        <v>-414.75</v>
      </c>
      <c r="CI11">
        <v>60.992673992674099</v>
      </c>
      <c r="CJ11">
        <v>59.752380952380918</v>
      </c>
      <c r="CK11">
        <v>-40.26666666666668</v>
      </c>
      <c r="CL11">
        <v>73.333333333333314</v>
      </c>
      <c r="CM11">
        <v>27.333333333333343</v>
      </c>
      <c r="CN11">
        <v>35.835164835164846</v>
      </c>
      <c r="CO11">
        <v>54</v>
      </c>
      <c r="CP11">
        <v>-61.925000000000011</v>
      </c>
      <c r="CQ11">
        <v>15.333333333333314</v>
      </c>
      <c r="CR11">
        <v>36.390476190476221</v>
      </c>
      <c r="CS11">
        <v>69.64761904761906</v>
      </c>
      <c r="CT11">
        <v>63.319444444444457</v>
      </c>
      <c r="CU11">
        <v>57.666666666666657</v>
      </c>
      <c r="CV11">
        <v>62.196581196581207</v>
      </c>
      <c r="CW11">
        <v>-9.2222222222222285</v>
      </c>
      <c r="CX11">
        <v>-1.875</v>
      </c>
      <c r="CY11">
        <v>17.794871794871796</v>
      </c>
      <c r="CZ11">
        <v>215.87114201092362</v>
      </c>
      <c r="DA11">
        <v>284.3038156214713</v>
      </c>
      <c r="DB11">
        <v>242.80464011952193</v>
      </c>
      <c r="DC11">
        <v>196.4941231386922</v>
      </c>
      <c r="DD11">
        <v>266.64726680506686</v>
      </c>
      <c r="DE11">
        <v>243.97509633863052</v>
      </c>
      <c r="DF11">
        <v>433.40534733061679</v>
      </c>
      <c r="DG11">
        <v>333.50652893626847</v>
      </c>
      <c r="DH11">
        <v>-1.4175113844250209</v>
      </c>
    </row>
    <row r="12" spans="1:112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>
        <v>-0.96570121018099864</v>
      </c>
      <c r="L12" t="s">
        <v>1455</v>
      </c>
      <c r="M12">
        <v>49</v>
      </c>
      <c r="N12" t="s">
        <v>1455</v>
      </c>
      <c r="O12">
        <v>36</v>
      </c>
      <c r="P12" t="s">
        <v>1459</v>
      </c>
      <c r="Q12">
        <v>46</v>
      </c>
      <c r="R12" t="s">
        <v>1455</v>
      </c>
      <c r="S12">
        <v>45</v>
      </c>
      <c r="T12" t="s">
        <v>1455</v>
      </c>
      <c r="U12" s="23">
        <v>1</v>
      </c>
      <c r="V12">
        <v>117</v>
      </c>
      <c r="W12" t="s">
        <v>1458</v>
      </c>
      <c r="X12">
        <v>7</v>
      </c>
      <c r="Y12">
        <v>8</v>
      </c>
      <c r="Z12" s="37" t="s">
        <v>1318</v>
      </c>
      <c r="AA12" s="38">
        <v>3</v>
      </c>
      <c r="AB12" t="s">
        <v>1455</v>
      </c>
      <c r="AC12">
        <v>26.292765957446875</v>
      </c>
      <c r="AD12">
        <v>219.78723404255317</v>
      </c>
      <c r="AE12">
        <v>0.20558592387057503</v>
      </c>
      <c r="AF12">
        <v>938.05</v>
      </c>
      <c r="AG12">
        <v>943.8</v>
      </c>
      <c r="AH12">
        <v>948.2</v>
      </c>
      <c r="AI12">
        <v>943.35</v>
      </c>
      <c r="AJ12">
        <v>100</v>
      </c>
      <c r="AK12">
        <v>100</v>
      </c>
      <c r="AL12">
        <v>100</v>
      </c>
      <c r="AM12">
        <v>100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90</v>
      </c>
      <c r="AS12">
        <v>100</v>
      </c>
      <c r="AT12">
        <v>90</v>
      </c>
      <c r="AU12">
        <v>93.333333333333329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90</v>
      </c>
      <c r="BA12">
        <v>100</v>
      </c>
      <c r="BB12">
        <v>90</v>
      </c>
      <c r="BC12">
        <v>93.333333333333329</v>
      </c>
      <c r="BD12">
        <v>12.983333333333333</v>
      </c>
      <c r="BE12">
        <v>12.424000000000001</v>
      </c>
      <c r="BF12">
        <v>12.526666666666667</v>
      </c>
      <c r="BG12">
        <v>12.636785714285715</v>
      </c>
      <c r="BH12">
        <v>13.534444444444443</v>
      </c>
      <c r="BI12">
        <v>11.780999999999999</v>
      </c>
      <c r="BJ12">
        <v>13.153333333333332</v>
      </c>
      <c r="BK12">
        <v>12.785714285714285</v>
      </c>
      <c r="BL12">
        <v>2.5631031310892012</v>
      </c>
      <c r="BM12">
        <v>2.5631031310892012</v>
      </c>
      <c r="BN12">
        <v>2.5631031310892012</v>
      </c>
      <c r="BO12">
        <v>3.3350005818599398</v>
      </c>
      <c r="BP12">
        <v>2.5631031310892012</v>
      </c>
      <c r="BQ12">
        <v>2.5631031310892012</v>
      </c>
      <c r="BR12">
        <v>2.5631031310892012</v>
      </c>
      <c r="BS12">
        <v>3.3350005818599398</v>
      </c>
      <c r="BT12">
        <v>59.316176470588232</v>
      </c>
      <c r="BU12">
        <v>-6.42483660130722</v>
      </c>
      <c r="BV12">
        <v>24.461538461538453</v>
      </c>
      <c r="BW12">
        <v>26.292765957446875</v>
      </c>
      <c r="BX12">
        <v>-2.5833333333333144</v>
      </c>
      <c r="BY12">
        <v>-0.13888888888888884</v>
      </c>
      <c r="BZ12">
        <v>-226.375</v>
      </c>
      <c r="CA12">
        <v>13.219219219219212</v>
      </c>
      <c r="CB12">
        <v>242.91596638655463</v>
      </c>
      <c r="CC12">
        <v>152.50420168067222</v>
      </c>
      <c r="CD12">
        <v>281.33846153846156</v>
      </c>
      <c r="CE12">
        <v>219.78723404255317</v>
      </c>
      <c r="CF12">
        <v>-484.36111111111114</v>
      </c>
      <c r="CG12">
        <v>-403.82307692307688</v>
      </c>
      <c r="CH12">
        <v>-131.83333333333337</v>
      </c>
      <c r="CI12">
        <v>-341.64382239382246</v>
      </c>
      <c r="CJ12">
        <v>-20.485294117647072</v>
      </c>
      <c r="CK12">
        <v>42.450980392156879</v>
      </c>
      <c r="CL12">
        <v>-5.1826923076923208</v>
      </c>
      <c r="CM12">
        <v>6.2919148936170188</v>
      </c>
      <c r="CN12">
        <v>16</v>
      </c>
      <c r="CO12">
        <v>77.442307692307679</v>
      </c>
      <c r="CP12">
        <v>-34</v>
      </c>
      <c r="CQ12">
        <v>9.6951951951951969</v>
      </c>
      <c r="CR12">
        <v>82.52100840336135</v>
      </c>
      <c r="CS12">
        <v>-74.689075630252091</v>
      </c>
      <c r="CT12">
        <v>49.307692307692321</v>
      </c>
      <c r="CU12">
        <v>15.783874580067192</v>
      </c>
      <c r="CV12">
        <v>-51.555555555555543</v>
      </c>
      <c r="CW12">
        <v>4.5076923076923094</v>
      </c>
      <c r="CX12">
        <v>43.555555555555543</v>
      </c>
      <c r="CY12">
        <v>-0.93725868725869077</v>
      </c>
      <c r="CZ12">
        <v>475.72542772212705</v>
      </c>
      <c r="DA12">
        <v>512.09410346365053</v>
      </c>
      <c r="DB12">
        <v>466.92533096364411</v>
      </c>
      <c r="DC12">
        <v>396.45527458684541</v>
      </c>
      <c r="DD12">
        <v>446.89752454778636</v>
      </c>
      <c r="DE12">
        <v>484.72493554016188</v>
      </c>
      <c r="DF12">
        <v>385.68699931144198</v>
      </c>
      <c r="DG12">
        <v>313.54674332482233</v>
      </c>
      <c r="DH12">
        <v>3.0942421122897444E-3</v>
      </c>
    </row>
    <row r="13" spans="1:112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>
        <v>-0.90135665362610262</v>
      </c>
      <c r="L13" t="s">
        <v>1455</v>
      </c>
      <c r="M13">
        <v>44</v>
      </c>
      <c r="N13" t="s">
        <v>1455</v>
      </c>
      <c r="O13">
        <v>45</v>
      </c>
      <c r="P13" t="s">
        <v>1455</v>
      </c>
      <c r="Q13">
        <v>42</v>
      </c>
      <c r="R13" t="s">
        <v>1459</v>
      </c>
      <c r="S13">
        <v>43</v>
      </c>
      <c r="T13" t="s">
        <v>1455</v>
      </c>
      <c r="U13" s="23">
        <v>0</v>
      </c>
      <c r="V13">
        <v>114</v>
      </c>
      <c r="W13" t="s">
        <v>1458</v>
      </c>
      <c r="X13">
        <v>6.9545454545454541</v>
      </c>
      <c r="Y13">
        <v>6.6363636363636367</v>
      </c>
      <c r="Z13" s="37" t="s">
        <v>1318</v>
      </c>
      <c r="AA13" s="38">
        <v>3</v>
      </c>
      <c r="AB13" t="s">
        <v>1455</v>
      </c>
      <c r="AC13">
        <v>-10.047619047619037</v>
      </c>
      <c r="AD13">
        <v>22.797619047619037</v>
      </c>
      <c r="AE13">
        <v>-0.25663784468169526</v>
      </c>
      <c r="AF13">
        <v>1075.4000000000001</v>
      </c>
      <c r="AG13">
        <v>1085</v>
      </c>
      <c r="AH13">
        <v>1093.3</v>
      </c>
      <c r="AI13">
        <v>1084.5666666666666</v>
      </c>
      <c r="AJ13">
        <v>100</v>
      </c>
      <c r="AK13">
        <v>100</v>
      </c>
      <c r="AL13">
        <v>100</v>
      </c>
      <c r="AM13">
        <v>100</v>
      </c>
      <c r="AN13">
        <v>1123.5999999999999</v>
      </c>
      <c r="AO13">
        <v>1472.7</v>
      </c>
      <c r="AP13">
        <v>1106.7</v>
      </c>
      <c r="AQ13">
        <v>1234.3333333333333</v>
      </c>
      <c r="AR13">
        <v>90</v>
      </c>
      <c r="AS13">
        <v>100</v>
      </c>
      <c r="AT13">
        <v>100</v>
      </c>
      <c r="AU13">
        <v>96.666666666666671</v>
      </c>
      <c r="AV13">
        <v>1261.0999999999999</v>
      </c>
      <c r="AW13">
        <v>1312.1</v>
      </c>
      <c r="AX13">
        <v>1369</v>
      </c>
      <c r="AY13">
        <v>1314.0666666666666</v>
      </c>
      <c r="AZ13">
        <v>100</v>
      </c>
      <c r="BA13">
        <v>100</v>
      </c>
      <c r="BB13">
        <v>100</v>
      </c>
      <c r="BC13">
        <v>100</v>
      </c>
      <c r="BD13">
        <v>12.484444444444444</v>
      </c>
      <c r="BE13">
        <v>14.727</v>
      </c>
      <c r="BF13">
        <v>11.067</v>
      </c>
      <c r="BG13">
        <v>12.768965517241378</v>
      </c>
      <c r="BH13">
        <v>12.610999999999999</v>
      </c>
      <c r="BI13">
        <v>13.120999999999999</v>
      </c>
      <c r="BJ13">
        <v>13.69</v>
      </c>
      <c r="BK13">
        <v>13.140666666666666</v>
      </c>
      <c r="BL13">
        <v>2.5631031310892012</v>
      </c>
      <c r="BM13">
        <v>2.5631031310892012</v>
      </c>
      <c r="BN13">
        <v>2.5631031310892012</v>
      </c>
      <c r="BO13">
        <v>3.6678292716318284</v>
      </c>
      <c r="BP13">
        <v>2.5631031310892012</v>
      </c>
      <c r="BQ13">
        <v>2.5631031310892012</v>
      </c>
      <c r="BR13">
        <v>2.5631031310892012</v>
      </c>
      <c r="BS13">
        <v>3.6678292716318284</v>
      </c>
      <c r="BT13">
        <v>-38.055555555555543</v>
      </c>
      <c r="BU13">
        <v>12</v>
      </c>
      <c r="BV13">
        <v>8.625</v>
      </c>
      <c r="BW13">
        <v>-10.047619047619037</v>
      </c>
      <c r="BX13">
        <v>-74.416666666666671</v>
      </c>
      <c r="BY13">
        <v>-0.21666666666666673</v>
      </c>
      <c r="BZ13">
        <v>40.833333333333329</v>
      </c>
      <c r="CA13">
        <v>-5.0043859649122879</v>
      </c>
      <c r="CB13">
        <v>42.555555555555543</v>
      </c>
      <c r="CC13">
        <v>3.3499999999999943</v>
      </c>
      <c r="CD13">
        <v>6.4749999999999943</v>
      </c>
      <c r="CE13">
        <v>22.797619047619037</v>
      </c>
      <c r="CF13">
        <v>22.75</v>
      </c>
      <c r="CG13">
        <v>-29.533333333333346</v>
      </c>
      <c r="CH13">
        <v>14.333333333333343</v>
      </c>
      <c r="CI13">
        <v>12.421052631578959</v>
      </c>
      <c r="CJ13">
        <v>5.5</v>
      </c>
      <c r="CK13">
        <v>-8.5</v>
      </c>
      <c r="CL13">
        <v>-2.25</v>
      </c>
      <c r="CM13">
        <v>0.6428571428571388</v>
      </c>
      <c r="CN13">
        <v>-26.541666666666671</v>
      </c>
      <c r="CO13">
        <v>3</v>
      </c>
      <c r="CP13">
        <v>21.083333333333329</v>
      </c>
      <c r="CQ13">
        <v>-0.30263157894736992</v>
      </c>
      <c r="CR13">
        <v>-17.666666666666671</v>
      </c>
      <c r="CS13">
        <v>3.3499999999999943</v>
      </c>
      <c r="CT13">
        <v>14.5</v>
      </c>
      <c r="CU13">
        <v>0.70238095238096321</v>
      </c>
      <c r="CV13">
        <v>-25.125</v>
      </c>
      <c r="CW13">
        <v>1.7999999999999972</v>
      </c>
      <c r="CX13">
        <v>-2.1666666666666572</v>
      </c>
      <c r="CY13">
        <v>0.48120300751880052</v>
      </c>
      <c r="CZ13">
        <v>492.02077930593856</v>
      </c>
      <c r="DA13">
        <v>511.9185350307842</v>
      </c>
      <c r="DB13">
        <v>534.11818798654338</v>
      </c>
      <c r="DC13">
        <v>358.26822061486911</v>
      </c>
      <c r="DD13">
        <v>399.47237255872068</v>
      </c>
      <c r="DE13">
        <v>574.57695796039627</v>
      </c>
      <c r="DF13">
        <v>367.26965395261698</v>
      </c>
      <c r="DG13">
        <v>270.35158259552651</v>
      </c>
      <c r="DH13">
        <v>-0.26820217391949797</v>
      </c>
    </row>
    <row r="14" spans="1:112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>
        <v>-0.45341954837856047</v>
      </c>
      <c r="L14" t="s">
        <v>1455</v>
      </c>
      <c r="M14">
        <v>42</v>
      </c>
      <c r="N14" t="s">
        <v>1459</v>
      </c>
      <c r="O14">
        <v>47</v>
      </c>
      <c r="P14" t="s">
        <v>1458</v>
      </c>
      <c r="Q14">
        <v>47</v>
      </c>
      <c r="R14" t="s">
        <v>1455</v>
      </c>
      <c r="S14">
        <v>50</v>
      </c>
      <c r="T14" t="s">
        <v>1458</v>
      </c>
      <c r="U14" s="23">
        <v>3</v>
      </c>
      <c r="V14">
        <v>110</v>
      </c>
      <c r="W14" t="s">
        <v>1455</v>
      </c>
      <c r="X14">
        <v>7</v>
      </c>
      <c r="Y14">
        <v>5</v>
      </c>
      <c r="Z14" s="37" t="s">
        <v>1324</v>
      </c>
      <c r="AA14" s="38">
        <v>3</v>
      </c>
      <c r="AB14" t="s">
        <v>1455</v>
      </c>
      <c r="AC14">
        <v>-366.47629310344837</v>
      </c>
      <c r="AD14">
        <v>742.00202839756594</v>
      </c>
      <c r="AE14">
        <v>1.430930164716623</v>
      </c>
      <c r="AF14">
        <v>662.85</v>
      </c>
      <c r="AG14">
        <v>689.4</v>
      </c>
      <c r="AH14">
        <v>707.3</v>
      </c>
      <c r="AI14">
        <v>686.51666666666665</v>
      </c>
      <c r="AJ14">
        <v>100</v>
      </c>
      <c r="AK14">
        <v>100</v>
      </c>
      <c r="AL14">
        <v>100</v>
      </c>
      <c r="AM14">
        <v>100</v>
      </c>
      <c r="AN14">
        <v>740.3</v>
      </c>
      <c r="AO14">
        <v>723.3</v>
      </c>
      <c r="AP14">
        <v>715.7</v>
      </c>
      <c r="AQ14">
        <v>726.43333333333328</v>
      </c>
      <c r="AR14">
        <v>90</v>
      </c>
      <c r="AS14">
        <v>100</v>
      </c>
      <c r="AT14">
        <v>100</v>
      </c>
      <c r="AU14">
        <v>96.666666666666671</v>
      </c>
      <c r="AV14">
        <v>864</v>
      </c>
      <c r="AW14">
        <v>864.3</v>
      </c>
      <c r="AX14">
        <v>733.6</v>
      </c>
      <c r="AY14">
        <v>820.63333333333333</v>
      </c>
      <c r="AZ14">
        <v>100</v>
      </c>
      <c r="BA14">
        <v>100</v>
      </c>
      <c r="BB14">
        <v>100</v>
      </c>
      <c r="BC14">
        <v>100</v>
      </c>
      <c r="BD14">
        <v>8.2255555555555553</v>
      </c>
      <c r="BE14">
        <v>7.2329999999999997</v>
      </c>
      <c r="BF14">
        <v>7.157</v>
      </c>
      <c r="BG14">
        <v>7.5148275862068958</v>
      </c>
      <c r="BH14">
        <v>8.64</v>
      </c>
      <c r="BI14">
        <v>8.6429999999999989</v>
      </c>
      <c r="BJ14">
        <v>7.3360000000000003</v>
      </c>
      <c r="BK14">
        <v>8.2063333333333333</v>
      </c>
      <c r="BL14">
        <v>2.5631031310892012</v>
      </c>
      <c r="BM14">
        <v>2.5631031310892012</v>
      </c>
      <c r="BN14">
        <v>2.5631031310892012</v>
      </c>
      <c r="BO14">
        <v>3.6678292716318284</v>
      </c>
      <c r="BP14">
        <v>2.5631031310892012</v>
      </c>
      <c r="BQ14">
        <v>2.5631031310892012</v>
      </c>
      <c r="BR14">
        <v>2.5631031310892012</v>
      </c>
      <c r="BS14">
        <v>3.6678292716318284</v>
      </c>
      <c r="BT14">
        <v>-345.90000000000009</v>
      </c>
      <c r="BU14">
        <v>-737.84999999999991</v>
      </c>
      <c r="BV14">
        <v>-196.6507936507935</v>
      </c>
      <c r="BW14">
        <v>-366.47629310344837</v>
      </c>
      <c r="BX14">
        <v>161.17499999999995</v>
      </c>
      <c r="BY14">
        <v>0.8555555555555554</v>
      </c>
      <c r="BZ14">
        <v>-586.69230769230762</v>
      </c>
      <c r="CA14">
        <v>-302.33512544802852</v>
      </c>
      <c r="CB14">
        <v>804.90000000000009</v>
      </c>
      <c r="CC14">
        <v>750.59999999999991</v>
      </c>
      <c r="CD14">
        <v>637.72222222222217</v>
      </c>
      <c r="CE14">
        <v>742.00202839756594</v>
      </c>
      <c r="CF14">
        <v>1029.625</v>
      </c>
      <c r="CG14">
        <v>880.75</v>
      </c>
      <c r="CH14">
        <v>692.94230769230762</v>
      </c>
      <c r="CI14">
        <v>852.27956989247309</v>
      </c>
      <c r="CJ14">
        <v>-102.20000000000002</v>
      </c>
      <c r="CK14">
        <v>-48.149999999999977</v>
      </c>
      <c r="CL14">
        <v>-66.206349206349188</v>
      </c>
      <c r="CM14">
        <v>-70.474137931034477</v>
      </c>
      <c r="CN14">
        <v>-59.050000000000011</v>
      </c>
      <c r="CO14">
        <v>-124.43333333333337</v>
      </c>
      <c r="CP14">
        <v>-59.956043956043942</v>
      </c>
      <c r="CQ14">
        <v>-79.094982078853064</v>
      </c>
      <c r="CR14">
        <v>148.22857142857143</v>
      </c>
      <c r="CS14">
        <v>113.39999999999998</v>
      </c>
      <c r="CT14">
        <v>178.52777777777777</v>
      </c>
      <c r="CU14">
        <v>143.01825557809329</v>
      </c>
      <c r="CV14">
        <v>222.75</v>
      </c>
      <c r="CW14">
        <v>131.85000000000002</v>
      </c>
      <c r="CX14">
        <v>53.384615384615358</v>
      </c>
      <c r="CY14">
        <v>129.90053763440861</v>
      </c>
      <c r="CZ14">
        <v>337.09139110326771</v>
      </c>
      <c r="DA14">
        <v>337.20843672517856</v>
      </c>
      <c r="DB14">
        <v>286.21556077934861</v>
      </c>
      <c r="DC14">
        <v>223.73814934091277</v>
      </c>
      <c r="DD14">
        <v>280.3025893613335</v>
      </c>
      <c r="DE14">
        <v>282.19699442707582</v>
      </c>
      <c r="DF14">
        <v>268.75625551097914</v>
      </c>
      <c r="DG14">
        <v>188.28199344984992</v>
      </c>
      <c r="DH14">
        <v>-1.2239587036562289</v>
      </c>
    </row>
    <row r="15" spans="1:112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>
        <v>-0.85186084089156788</v>
      </c>
      <c r="L15" t="s">
        <v>1455</v>
      </c>
      <c r="M15">
        <v>56</v>
      </c>
      <c r="N15" t="s">
        <v>1458</v>
      </c>
      <c r="O15">
        <v>44</v>
      </c>
      <c r="P15" t="s">
        <v>1455</v>
      </c>
      <c r="Q15">
        <v>59</v>
      </c>
      <c r="R15" t="s">
        <v>1458</v>
      </c>
      <c r="S15">
        <v>43</v>
      </c>
      <c r="T15" t="s">
        <v>1455</v>
      </c>
      <c r="U15" s="23">
        <v>0</v>
      </c>
      <c r="V15">
        <v>104</v>
      </c>
      <c r="W15" t="s">
        <v>1455</v>
      </c>
      <c r="X15">
        <v>8</v>
      </c>
      <c r="Y15">
        <v>5</v>
      </c>
      <c r="Z15" s="37" t="s">
        <v>1325</v>
      </c>
      <c r="AA15" s="38">
        <v>3</v>
      </c>
      <c r="AB15" t="s">
        <v>1455</v>
      </c>
      <c r="AC15">
        <v>-24.619385342789542</v>
      </c>
      <c r="AD15">
        <v>83.813829787233999</v>
      </c>
      <c r="AE15">
        <v>-0.11346713554776644</v>
      </c>
      <c r="AF15">
        <v>1092.55</v>
      </c>
      <c r="AG15">
        <v>1144.55</v>
      </c>
      <c r="AH15">
        <v>1117.0999999999999</v>
      </c>
      <c r="AI15">
        <v>1118.0666666666666</v>
      </c>
      <c r="AJ15">
        <v>100</v>
      </c>
      <c r="AK15">
        <v>100</v>
      </c>
      <c r="AL15">
        <v>100</v>
      </c>
      <c r="AM15">
        <v>100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90</v>
      </c>
      <c r="AS15">
        <v>90</v>
      </c>
      <c r="AT15">
        <v>100</v>
      </c>
      <c r="AU15">
        <v>93.333333333333329</v>
      </c>
      <c r="AV15">
        <v>1296.7</v>
      </c>
      <c r="AW15">
        <v>1275.2</v>
      </c>
      <c r="AX15">
        <v>1356.8</v>
      </c>
      <c r="AY15">
        <v>1309.5666666666666</v>
      </c>
      <c r="AZ15">
        <v>90</v>
      </c>
      <c r="BA15">
        <v>100</v>
      </c>
      <c r="BB15">
        <v>90</v>
      </c>
      <c r="BC15">
        <v>93.333333333333329</v>
      </c>
      <c r="BD15">
        <v>13.951111111111111</v>
      </c>
      <c r="BE15">
        <v>13.69888888888889</v>
      </c>
      <c r="BF15">
        <v>10.94</v>
      </c>
      <c r="BG15">
        <v>12.794642857142859</v>
      </c>
      <c r="BH15">
        <v>14.407777777777778</v>
      </c>
      <c r="BI15">
        <v>12.752000000000001</v>
      </c>
      <c r="BJ15">
        <v>15.075555555555555</v>
      </c>
      <c r="BK15">
        <v>14.031071428571428</v>
      </c>
      <c r="BL15">
        <v>2.5631031310892012</v>
      </c>
      <c r="BM15">
        <v>2.5631031310892012</v>
      </c>
      <c r="BN15">
        <v>2.5631031310892012</v>
      </c>
      <c r="BO15">
        <v>3.3350005818599398</v>
      </c>
      <c r="BP15">
        <v>2.5631031310892012</v>
      </c>
      <c r="BQ15">
        <v>2.5631031310892012</v>
      </c>
      <c r="BR15">
        <v>2.5631031310892012</v>
      </c>
      <c r="BS15">
        <v>3.3350005818599398</v>
      </c>
      <c r="BT15">
        <v>-127.33333333333337</v>
      </c>
      <c r="BU15">
        <v>-74.8125</v>
      </c>
      <c r="BV15">
        <v>98.91111111111104</v>
      </c>
      <c r="BW15">
        <v>-24.619385342789542</v>
      </c>
      <c r="BX15">
        <v>-63.850000000000023</v>
      </c>
      <c r="BY15">
        <v>-0.655555555555555</v>
      </c>
      <c r="BZ15">
        <v>-105.76388888888891</v>
      </c>
      <c r="CA15">
        <v>-128.35714285714289</v>
      </c>
      <c r="CB15">
        <v>428.33333333333331</v>
      </c>
      <c r="CC15">
        <v>115.9375</v>
      </c>
      <c r="CD15">
        <v>-243.18253968253964</v>
      </c>
      <c r="CE15">
        <v>83.813829787233999</v>
      </c>
      <c r="CF15">
        <v>-57.233333333333348</v>
      </c>
      <c r="CG15">
        <v>-179.28888888888889</v>
      </c>
      <c r="CH15">
        <v>179.26388888888891</v>
      </c>
      <c r="CI15">
        <v>-34.045634920634939</v>
      </c>
      <c r="CJ15">
        <v>-66.384615384615387</v>
      </c>
      <c r="CK15">
        <v>-69.25</v>
      </c>
      <c r="CL15">
        <v>-50.411111111111126</v>
      </c>
      <c r="CM15">
        <v>-62.462568951930649</v>
      </c>
      <c r="CN15">
        <v>50.199999999999989</v>
      </c>
      <c r="CO15">
        <v>-61.555555555555543</v>
      </c>
      <c r="CP15">
        <v>-61.555555555555543</v>
      </c>
      <c r="CQ15">
        <v>-23.11904761904762</v>
      </c>
      <c r="CR15">
        <v>16.551282051282044</v>
      </c>
      <c r="CS15">
        <v>53.839285714285722</v>
      </c>
      <c r="CT15">
        <v>-9.8888888888888857</v>
      </c>
      <c r="CU15">
        <v>20.8755319148936</v>
      </c>
      <c r="CV15">
        <v>-42.366666666666646</v>
      </c>
      <c r="CW15">
        <v>24.955555555555549</v>
      </c>
      <c r="CX15">
        <v>35.805555555555543</v>
      </c>
      <c r="CY15">
        <v>4.8783068783068586</v>
      </c>
      <c r="CZ15">
        <v>485.3925290873571</v>
      </c>
      <c r="DA15">
        <v>478.56053278618998</v>
      </c>
      <c r="DB15">
        <v>527.09545067189197</v>
      </c>
      <c r="DC15">
        <v>369.95067437068582</v>
      </c>
      <c r="DD15">
        <v>481.70775950868199</v>
      </c>
      <c r="DE15">
        <v>478.23974108169364</v>
      </c>
      <c r="DF15">
        <v>430.33773655891702</v>
      </c>
      <c r="DG15">
        <v>343.86372240035666</v>
      </c>
      <c r="DH15">
        <v>-0.18520525468252169</v>
      </c>
    </row>
    <row r="16" spans="1:112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>
        <v>-1.3641425026940059</v>
      </c>
      <c r="L16" t="s">
        <v>1459</v>
      </c>
      <c r="M16">
        <v>49</v>
      </c>
      <c r="N16" t="s">
        <v>1455</v>
      </c>
      <c r="O16">
        <v>50</v>
      </c>
      <c r="P16" t="s">
        <v>1458</v>
      </c>
      <c r="Q16">
        <v>47</v>
      </c>
      <c r="R16" t="s">
        <v>1455</v>
      </c>
      <c r="S16">
        <v>46</v>
      </c>
      <c r="T16" t="s">
        <v>1455</v>
      </c>
      <c r="U16" s="23">
        <v>0</v>
      </c>
      <c r="V16">
        <v>114</v>
      </c>
      <c r="W16" t="s">
        <v>1458</v>
      </c>
      <c r="X16">
        <v>8</v>
      </c>
      <c r="Y16">
        <v>7</v>
      </c>
      <c r="Z16" s="37" t="s">
        <v>1326</v>
      </c>
      <c r="AA16" s="38">
        <v>1</v>
      </c>
      <c r="AB16" t="s">
        <v>1459</v>
      </c>
      <c r="AC16">
        <v>-4.6327185244585962</v>
      </c>
      <c r="AD16">
        <v>229.17984496124041</v>
      </c>
      <c r="AE16">
        <v>0.22762509591267718</v>
      </c>
      <c r="AF16">
        <v>545.20000000000005</v>
      </c>
      <c r="AG16">
        <v>537.54999999999995</v>
      </c>
      <c r="AH16">
        <v>549.5</v>
      </c>
      <c r="AI16">
        <v>544.08333333333337</v>
      </c>
      <c r="AJ16">
        <v>100</v>
      </c>
      <c r="AK16">
        <v>100</v>
      </c>
      <c r="AL16">
        <v>100</v>
      </c>
      <c r="AM16">
        <v>100</v>
      </c>
      <c r="AN16">
        <v>656</v>
      </c>
      <c r="AO16">
        <v>668.1</v>
      </c>
      <c r="AP16">
        <v>759</v>
      </c>
      <c r="AQ16">
        <v>694.36666666666667</v>
      </c>
      <c r="AR16">
        <v>90</v>
      </c>
      <c r="AS16">
        <v>100</v>
      </c>
      <c r="AT16">
        <v>100</v>
      </c>
      <c r="AU16">
        <v>96.666666666666671</v>
      </c>
      <c r="AV16">
        <v>810.9</v>
      </c>
      <c r="AW16">
        <v>741.6</v>
      </c>
      <c r="AX16">
        <v>723.2</v>
      </c>
      <c r="AY16">
        <v>758.56666666666672</v>
      </c>
      <c r="AZ16">
        <v>100</v>
      </c>
      <c r="BA16">
        <v>100</v>
      </c>
      <c r="BB16">
        <v>100</v>
      </c>
      <c r="BC16">
        <v>100</v>
      </c>
      <c r="BD16">
        <v>7.2888888888888888</v>
      </c>
      <c r="BE16">
        <v>6.681</v>
      </c>
      <c r="BF16">
        <v>7.59</v>
      </c>
      <c r="BG16">
        <v>7.1831034482758618</v>
      </c>
      <c r="BH16">
        <v>8.109</v>
      </c>
      <c r="BI16">
        <v>7.4160000000000004</v>
      </c>
      <c r="BJ16">
        <v>7.2320000000000002</v>
      </c>
      <c r="BK16">
        <v>7.5856666666666674</v>
      </c>
      <c r="BL16">
        <v>2.5631031310892012</v>
      </c>
      <c r="BM16">
        <v>2.5631031310892012</v>
      </c>
      <c r="BN16">
        <v>2.5631031310892012</v>
      </c>
      <c r="BO16">
        <v>3.6678292716318284</v>
      </c>
      <c r="BP16">
        <v>2.5631031310892012</v>
      </c>
      <c r="BQ16">
        <v>2.5631031310892012</v>
      </c>
      <c r="BR16">
        <v>2.5631031310892012</v>
      </c>
      <c r="BS16">
        <v>3.6678292716318284</v>
      </c>
      <c r="BT16">
        <v>290.0427350427351</v>
      </c>
      <c r="BU16">
        <v>-45.275000000000091</v>
      </c>
      <c r="BV16">
        <v>-248.0428571428572</v>
      </c>
      <c r="BW16">
        <v>-4.6327185244585962</v>
      </c>
      <c r="BX16">
        <v>-1117.4000000000001</v>
      </c>
      <c r="BY16">
        <v>-2.9722222222222223</v>
      </c>
      <c r="BZ16">
        <v>-429.91666666666674</v>
      </c>
      <c r="CA16">
        <v>-524.16929698708759</v>
      </c>
      <c r="CB16">
        <v>586.84615384615381</v>
      </c>
      <c r="CC16">
        <v>112.125</v>
      </c>
      <c r="CD16">
        <v>71.976190476190368</v>
      </c>
      <c r="CE16">
        <v>229.17984496124041</v>
      </c>
      <c r="CF16">
        <v>-245</v>
      </c>
      <c r="CG16">
        <v>-321.34285714285716</v>
      </c>
      <c r="CH16">
        <v>266.36111111111109</v>
      </c>
      <c r="CI16">
        <v>-114.12279226240526</v>
      </c>
      <c r="CJ16">
        <v>29.153846153846132</v>
      </c>
      <c r="CK16">
        <v>72.4375</v>
      </c>
      <c r="CL16">
        <v>2.2857142857142776</v>
      </c>
      <c r="CM16">
        <v>35.628708901363268</v>
      </c>
      <c r="CN16">
        <v>-22.666666666666686</v>
      </c>
      <c r="CO16">
        <v>97</v>
      </c>
      <c r="CP16">
        <v>-65.249999999999972</v>
      </c>
      <c r="CQ16">
        <v>4.1090387374462125</v>
      </c>
      <c r="CR16">
        <v>69.246153846153845</v>
      </c>
      <c r="CS16">
        <v>-118.9375</v>
      </c>
      <c r="CT16">
        <v>-35.619047619047592</v>
      </c>
      <c r="CU16">
        <v>-26.031007751937977</v>
      </c>
      <c r="CV16">
        <v>-0.93333333333333712</v>
      </c>
      <c r="CW16">
        <v>-76.399999999999977</v>
      </c>
      <c r="CX16">
        <v>-73.25</v>
      </c>
      <c r="CY16">
        <v>-49.273338940285953</v>
      </c>
      <c r="CZ16">
        <v>353.2631945306178</v>
      </c>
      <c r="DA16">
        <v>289.33677736363813</v>
      </c>
      <c r="DB16">
        <v>282.15797921977224</v>
      </c>
      <c r="DC16">
        <v>239.72853374991948</v>
      </c>
      <c r="DD16">
        <v>249.43722536113717</v>
      </c>
      <c r="DE16">
        <v>260.66059999547821</v>
      </c>
      <c r="DF16">
        <v>252.42839125441461</v>
      </c>
      <c r="DG16">
        <v>167.06301610844525</v>
      </c>
      <c r="DH16">
        <v>-1.1103564869385514</v>
      </c>
    </row>
    <row r="17" spans="1:112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>
        <v>-0.45341954837856047</v>
      </c>
      <c r="L17" t="s">
        <v>1455</v>
      </c>
      <c r="M17">
        <v>51</v>
      </c>
      <c r="N17" t="s">
        <v>1458</v>
      </c>
      <c r="O17">
        <v>31</v>
      </c>
      <c r="P17" t="s">
        <v>1459</v>
      </c>
      <c r="Q17">
        <v>43</v>
      </c>
      <c r="R17" t="s">
        <v>1459</v>
      </c>
      <c r="S17">
        <v>38</v>
      </c>
      <c r="T17" t="s">
        <v>1459</v>
      </c>
      <c r="U17" s="23">
        <v>0</v>
      </c>
      <c r="V17">
        <v>104</v>
      </c>
      <c r="W17" t="s">
        <v>1455</v>
      </c>
      <c r="X17">
        <v>7</v>
      </c>
      <c r="Y17">
        <v>8</v>
      </c>
      <c r="Z17" s="37" t="s">
        <v>1327</v>
      </c>
      <c r="AA17" s="38">
        <v>4</v>
      </c>
      <c r="AB17" t="s">
        <v>1458</v>
      </c>
      <c r="AC17">
        <v>159.32733224222579</v>
      </c>
      <c r="AD17">
        <v>-222.55810147299508</v>
      </c>
      <c r="AE17">
        <v>-0.83234964440175829</v>
      </c>
      <c r="AF17">
        <v>639.29999999999995</v>
      </c>
      <c r="AG17">
        <v>604.79999999999995</v>
      </c>
      <c r="AH17">
        <v>620.4</v>
      </c>
      <c r="AI17">
        <v>621.5</v>
      </c>
      <c r="AJ17">
        <v>100</v>
      </c>
      <c r="AK17">
        <v>100</v>
      </c>
      <c r="AL17">
        <v>100</v>
      </c>
      <c r="AM17">
        <v>100</v>
      </c>
      <c r="AN17">
        <v>921</v>
      </c>
      <c r="AO17">
        <v>1122.9000000000001</v>
      </c>
      <c r="AP17">
        <v>1093</v>
      </c>
      <c r="AQ17">
        <v>1045.6333333333334</v>
      </c>
      <c r="AR17">
        <v>90</v>
      </c>
      <c r="AS17">
        <v>100</v>
      </c>
      <c r="AT17">
        <v>90</v>
      </c>
      <c r="AU17">
        <v>93.333333333333329</v>
      </c>
      <c r="AV17">
        <v>1060.0999999999999</v>
      </c>
      <c r="AW17">
        <v>887.4</v>
      </c>
      <c r="AX17">
        <v>910.8</v>
      </c>
      <c r="AY17">
        <v>952.76666666666665</v>
      </c>
      <c r="AZ17">
        <v>90</v>
      </c>
      <c r="BA17">
        <v>100</v>
      </c>
      <c r="BB17">
        <v>100</v>
      </c>
      <c r="BC17">
        <v>96.666666666666671</v>
      </c>
      <c r="BD17">
        <v>10.233333333333333</v>
      </c>
      <c r="BE17">
        <v>11.229000000000001</v>
      </c>
      <c r="BF17">
        <v>12.144444444444444</v>
      </c>
      <c r="BG17">
        <v>11.203214285714287</v>
      </c>
      <c r="BH17">
        <v>11.778888888888888</v>
      </c>
      <c r="BI17">
        <v>8.8740000000000006</v>
      </c>
      <c r="BJ17">
        <v>9.1079999999999988</v>
      </c>
      <c r="BK17">
        <v>9.8562068965517238</v>
      </c>
      <c r="BL17">
        <v>2.5631031310892012</v>
      </c>
      <c r="BM17">
        <v>2.1231727991175151</v>
      </c>
      <c r="BN17">
        <v>2.1231727991175151</v>
      </c>
      <c r="BO17">
        <v>2.6118575626808109</v>
      </c>
      <c r="BP17">
        <v>2.5631031310892012</v>
      </c>
      <c r="BQ17">
        <v>2.5631031310892012</v>
      </c>
      <c r="BR17">
        <v>2.5631031310892012</v>
      </c>
      <c r="BS17">
        <v>3.6678292716318284</v>
      </c>
      <c r="BT17">
        <v>137.39495798319331</v>
      </c>
      <c r="BU17">
        <v>322.59999999999991</v>
      </c>
      <c r="BV17">
        <v>-29.422222222222217</v>
      </c>
      <c r="BW17">
        <v>159.32733224222579</v>
      </c>
      <c r="BX17">
        <v>237.80555555555566</v>
      </c>
      <c r="BY17">
        <v>1.6444444444444448</v>
      </c>
      <c r="BZ17">
        <v>511.2380952380953</v>
      </c>
      <c r="CA17">
        <v>139.79999999999995</v>
      </c>
      <c r="CB17">
        <v>-555.82352941176475</v>
      </c>
      <c r="CC17">
        <v>-506.75</v>
      </c>
      <c r="CD17">
        <v>470.11666666666667</v>
      </c>
      <c r="CE17">
        <v>-222.55810147299508</v>
      </c>
      <c r="CF17">
        <v>-233.75</v>
      </c>
      <c r="CG17">
        <v>533.83333333333337</v>
      </c>
      <c r="CH17">
        <v>-283.79166666666663</v>
      </c>
      <c r="CI17">
        <v>7.7444444444444116</v>
      </c>
      <c r="CJ17">
        <v>99.092436974789905</v>
      </c>
      <c r="CK17">
        <v>16.833333333333343</v>
      </c>
      <c r="CL17">
        <v>2.1777777777777771</v>
      </c>
      <c r="CM17">
        <v>34.647299509001641</v>
      </c>
      <c r="CN17">
        <v>49.861111111111114</v>
      </c>
      <c r="CO17">
        <v>37.298611111111114</v>
      </c>
      <c r="CP17">
        <v>52.928571428571445</v>
      </c>
      <c r="CQ17">
        <v>44.960000000000008</v>
      </c>
      <c r="CR17">
        <v>-37.235294117647072</v>
      </c>
      <c r="CS17">
        <v>18.966666666666669</v>
      </c>
      <c r="CT17">
        <v>6.5999999999999943</v>
      </c>
      <c r="CU17">
        <v>-6.6088379705400939</v>
      </c>
      <c r="CV17">
        <v>-26.5</v>
      </c>
      <c r="CW17">
        <v>-75.6875</v>
      </c>
      <c r="CX17">
        <v>-17.125</v>
      </c>
      <c r="CY17">
        <v>-39.455555555555549</v>
      </c>
      <c r="CZ17">
        <v>350.44326204717288</v>
      </c>
      <c r="DA17">
        <v>346.22094961231454</v>
      </c>
      <c r="DB17">
        <v>355.35050812136137</v>
      </c>
      <c r="DC17">
        <v>245.05709498495969</v>
      </c>
      <c r="DD17">
        <v>359.41675972700523</v>
      </c>
      <c r="DE17">
        <v>691.04125703279237</v>
      </c>
      <c r="DF17">
        <v>572.9370896942786</v>
      </c>
      <c r="DG17">
        <v>507.11034894281642</v>
      </c>
      <c r="DH17">
        <v>-1.0725002132722665</v>
      </c>
    </row>
    <row r="18" spans="1:112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>
        <v>-0.85186084089156788</v>
      </c>
      <c r="L18" t="s">
        <v>1455</v>
      </c>
      <c r="M18">
        <v>46</v>
      </c>
      <c r="N18" t="s">
        <v>1455</v>
      </c>
      <c r="O18">
        <v>38</v>
      </c>
      <c r="P18" t="s">
        <v>1459</v>
      </c>
      <c r="Q18">
        <v>43</v>
      </c>
      <c r="R18" t="s">
        <v>1459</v>
      </c>
      <c r="S18">
        <v>41</v>
      </c>
      <c r="T18" t="s">
        <v>1459</v>
      </c>
      <c r="U18" s="23">
        <v>0</v>
      </c>
      <c r="V18">
        <v>117</v>
      </c>
      <c r="W18" t="s">
        <v>1458</v>
      </c>
      <c r="X18">
        <v>8</v>
      </c>
      <c r="Y18">
        <v>8</v>
      </c>
      <c r="Z18" s="37" t="s">
        <v>1323</v>
      </c>
      <c r="AA18" s="38">
        <v>0</v>
      </c>
      <c r="AB18" t="s">
        <v>1459</v>
      </c>
      <c r="AC18">
        <v>318.90000000000009</v>
      </c>
      <c r="AD18">
        <v>-81.066666666666833</v>
      </c>
      <c r="AE18">
        <v>-0.50034887260609395</v>
      </c>
      <c r="AF18">
        <v>842.3</v>
      </c>
      <c r="AG18">
        <v>764.85</v>
      </c>
      <c r="AH18">
        <v>728.25</v>
      </c>
      <c r="AI18">
        <v>778.4666666666667</v>
      </c>
      <c r="AJ18">
        <v>95</v>
      </c>
      <c r="AK18">
        <v>100</v>
      </c>
      <c r="AL18">
        <v>100</v>
      </c>
      <c r="AM18">
        <v>98.333333333333329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90</v>
      </c>
      <c r="AS18">
        <v>80</v>
      </c>
      <c r="AT18">
        <v>100</v>
      </c>
      <c r="AU18">
        <v>90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100</v>
      </c>
      <c r="BA18">
        <v>100</v>
      </c>
      <c r="BB18">
        <v>90</v>
      </c>
      <c r="BC18">
        <v>96.666666666666671</v>
      </c>
      <c r="BD18">
        <v>12.143333333333334</v>
      </c>
      <c r="BE18">
        <v>13.645</v>
      </c>
      <c r="BF18">
        <v>9.2870000000000008</v>
      </c>
      <c r="BG18">
        <v>11.53037037037037</v>
      </c>
      <c r="BH18">
        <v>10.577</v>
      </c>
      <c r="BI18">
        <v>12.100999999999999</v>
      </c>
      <c r="BJ18">
        <v>11.75111111111111</v>
      </c>
      <c r="BK18">
        <v>11.466896551724137</v>
      </c>
      <c r="BL18">
        <v>2.5631031310892012</v>
      </c>
      <c r="BM18">
        <v>2.1231727991175156</v>
      </c>
      <c r="BN18">
        <v>2.5631031310892012</v>
      </c>
      <c r="BO18">
        <v>3.1154662013605146</v>
      </c>
      <c r="BP18">
        <v>2.5631031310892012</v>
      </c>
      <c r="BQ18">
        <v>2.5631031310892012</v>
      </c>
      <c r="BR18">
        <v>2.5631031310892012</v>
      </c>
      <c r="BS18">
        <v>3.6678292716318284</v>
      </c>
      <c r="BT18">
        <v>275.94642857142867</v>
      </c>
      <c r="BU18">
        <v>83.875</v>
      </c>
      <c r="BV18">
        <v>667.97222222222217</v>
      </c>
      <c r="BW18">
        <v>318.90000000000009</v>
      </c>
      <c r="BX18">
        <v>1025.4038461538462</v>
      </c>
      <c r="BY18">
        <v>0.24561403508771917</v>
      </c>
      <c r="BZ18">
        <v>377.68253968253975</v>
      </c>
      <c r="CA18">
        <v>537.84242424242427</v>
      </c>
      <c r="CB18">
        <v>-81.571428571428669</v>
      </c>
      <c r="CC18">
        <v>41</v>
      </c>
      <c r="CD18">
        <v>-253.88888888888891</v>
      </c>
      <c r="CE18">
        <v>-81.066666666666833</v>
      </c>
      <c r="CF18">
        <v>102.7032967032967</v>
      </c>
      <c r="CG18">
        <v>40.467532467532465</v>
      </c>
      <c r="CH18">
        <v>-168.11111111111109</v>
      </c>
      <c r="CI18">
        <v>-12.194805194805213</v>
      </c>
      <c r="CJ18">
        <v>48.214285714285722</v>
      </c>
      <c r="CK18">
        <v>114.33333333333334</v>
      </c>
      <c r="CL18">
        <v>-17.722222222222229</v>
      </c>
      <c r="CM18">
        <v>48.419047619047603</v>
      </c>
      <c r="CN18">
        <v>145.23076923076923</v>
      </c>
      <c r="CO18">
        <v>-136.47727272727275</v>
      </c>
      <c r="CP18">
        <v>-32.365079365079367</v>
      </c>
      <c r="CQ18">
        <v>-10.266666666666652</v>
      </c>
      <c r="CR18">
        <v>21.535714285714278</v>
      </c>
      <c r="CS18">
        <v>53.666666666666657</v>
      </c>
      <c r="CT18">
        <v>61.722222222222229</v>
      </c>
      <c r="CU18">
        <v>43.390476190476193</v>
      </c>
      <c r="CV18">
        <v>56.19780219780219</v>
      </c>
      <c r="CW18">
        <v>90.44155844155847</v>
      </c>
      <c r="CX18">
        <v>77.650793650793645</v>
      </c>
      <c r="CY18">
        <v>72.857142857142833</v>
      </c>
      <c r="CZ18">
        <v>412.66384765037765</v>
      </c>
      <c r="DA18">
        <v>472.12302358109287</v>
      </c>
      <c r="DB18">
        <v>410.7867826767702</v>
      </c>
      <c r="DC18">
        <v>302.29286550089751</v>
      </c>
      <c r="DD18">
        <v>432.28849692409796</v>
      </c>
      <c r="DE18">
        <v>426.13111866168128</v>
      </c>
      <c r="DF18">
        <v>512.99145323163373</v>
      </c>
      <c r="DG18">
        <v>430.49261282291997</v>
      </c>
      <c r="DH18">
        <v>-0.66587394089244467</v>
      </c>
    </row>
    <row r="19" spans="1:112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>
        <v>-0.33957917908912977</v>
      </c>
      <c r="L19" t="s">
        <v>1455</v>
      </c>
      <c r="M19">
        <v>41</v>
      </c>
      <c r="N19" t="s">
        <v>1459</v>
      </c>
      <c r="O19">
        <v>44</v>
      </c>
      <c r="P19" t="s">
        <v>1455</v>
      </c>
      <c r="Q19">
        <v>49</v>
      </c>
      <c r="R19" t="s">
        <v>1458</v>
      </c>
      <c r="S19">
        <v>48</v>
      </c>
      <c r="T19" t="s">
        <v>1458</v>
      </c>
      <c r="U19" s="23">
        <v>2</v>
      </c>
      <c r="V19">
        <v>117</v>
      </c>
      <c r="W19" t="s">
        <v>1458</v>
      </c>
      <c r="X19">
        <v>8</v>
      </c>
      <c r="Y19">
        <v>6</v>
      </c>
      <c r="Z19" s="37" t="s">
        <v>1318</v>
      </c>
      <c r="AA19" s="38">
        <v>3</v>
      </c>
      <c r="AB19" t="s">
        <v>1455</v>
      </c>
      <c r="AC19">
        <v>-108.44415917843389</v>
      </c>
      <c r="AD19">
        <v>503.27874564459933</v>
      </c>
      <c r="AE19">
        <v>0.87078096396772542</v>
      </c>
      <c r="AF19">
        <v>1038.6500000000001</v>
      </c>
      <c r="AG19">
        <v>1079</v>
      </c>
      <c r="AH19">
        <v>1274.45</v>
      </c>
      <c r="AI19">
        <v>1130.7</v>
      </c>
      <c r="AJ19">
        <v>100</v>
      </c>
      <c r="AK19">
        <v>95</v>
      </c>
      <c r="AL19">
        <v>100</v>
      </c>
      <c r="AM19">
        <v>98.333333333333329</v>
      </c>
      <c r="AN19">
        <v>915.1</v>
      </c>
      <c r="AO19">
        <v>770.2</v>
      </c>
      <c r="AP19">
        <v>775.4</v>
      </c>
      <c r="AQ19">
        <v>820.23333333333335</v>
      </c>
      <c r="AR19">
        <v>90</v>
      </c>
      <c r="AS19">
        <v>100</v>
      </c>
      <c r="AT19">
        <v>100</v>
      </c>
      <c r="AU19">
        <v>96.666666666666671</v>
      </c>
      <c r="AV19">
        <v>1135.8</v>
      </c>
      <c r="AW19">
        <v>1280.2</v>
      </c>
      <c r="AX19">
        <v>1009.7</v>
      </c>
      <c r="AY19">
        <v>1141.9000000000001</v>
      </c>
      <c r="AZ19">
        <v>100</v>
      </c>
      <c r="BA19">
        <v>90</v>
      </c>
      <c r="BB19">
        <v>100</v>
      </c>
      <c r="BC19">
        <v>96.666666666666671</v>
      </c>
      <c r="BD19">
        <v>10.167777777777777</v>
      </c>
      <c r="BE19">
        <v>7.7020000000000008</v>
      </c>
      <c r="BF19">
        <v>7.7539999999999996</v>
      </c>
      <c r="BG19">
        <v>8.4851724137931033</v>
      </c>
      <c r="BH19">
        <v>11.357999999999999</v>
      </c>
      <c r="BI19">
        <v>14.224444444444446</v>
      </c>
      <c r="BJ19">
        <v>10.097000000000001</v>
      </c>
      <c r="BK19">
        <v>11.812758620689655</v>
      </c>
      <c r="BL19">
        <v>2.5631031310892012</v>
      </c>
      <c r="BM19">
        <v>2.5631031310892012</v>
      </c>
      <c r="BN19">
        <v>2.5631031310892012</v>
      </c>
      <c r="BO19">
        <v>3.6678292716318284</v>
      </c>
      <c r="BP19">
        <v>2.5631031310892012</v>
      </c>
      <c r="BQ19">
        <v>2.5631031310892012</v>
      </c>
      <c r="BR19">
        <v>2.5631031310892012</v>
      </c>
      <c r="BS19">
        <v>3.6678292716318284</v>
      </c>
      <c r="BT19">
        <v>248.59999999999991</v>
      </c>
      <c r="BU19">
        <v>-248.2967032967033</v>
      </c>
      <c r="BV19">
        <v>-269.71428571428567</v>
      </c>
      <c r="BW19">
        <v>-108.44415917843389</v>
      </c>
      <c r="BX19">
        <v>400.97894736842113</v>
      </c>
      <c r="BY19">
        <v>-0.33333333333333348</v>
      </c>
      <c r="BZ19">
        <v>370.71929824561403</v>
      </c>
      <c r="CA19">
        <v>386.14428412874577</v>
      </c>
      <c r="CB19">
        <v>346.28571428571433</v>
      </c>
      <c r="CC19">
        <v>508.2967032967033</v>
      </c>
      <c r="CD19">
        <v>664.28571428571422</v>
      </c>
      <c r="CE19">
        <v>503.27874564459933</v>
      </c>
      <c r="CF19">
        <v>-320.97894736842113</v>
      </c>
      <c r="CG19">
        <v>-69.355555555555611</v>
      </c>
      <c r="CH19">
        <v>-567.55263157894728</v>
      </c>
      <c r="CI19">
        <v>-329.7000650618088</v>
      </c>
      <c r="CJ19">
        <v>-70.971428571428561</v>
      </c>
      <c r="CK19">
        <v>-42.978021978021957</v>
      </c>
      <c r="CL19">
        <v>68.714285714285722</v>
      </c>
      <c r="CM19">
        <v>-11.48138639281126</v>
      </c>
      <c r="CN19">
        <v>-91.936842105263167</v>
      </c>
      <c r="CO19">
        <v>-76.566666666666663</v>
      </c>
      <c r="CP19">
        <v>-97.938596491228083</v>
      </c>
      <c r="CQ19">
        <v>-86.321864594894549</v>
      </c>
      <c r="CR19">
        <v>42</v>
      </c>
      <c r="CS19">
        <v>7.2637362637362344</v>
      </c>
      <c r="CT19">
        <v>-92</v>
      </c>
      <c r="CU19">
        <v>-15.192799070847855</v>
      </c>
      <c r="CV19">
        <v>-23.763157894736821</v>
      </c>
      <c r="CW19">
        <v>-33.155555555555566</v>
      </c>
      <c r="CX19">
        <v>-20.694736842105272</v>
      </c>
      <c r="CY19">
        <v>-26.13858165256994</v>
      </c>
      <c r="CZ19">
        <v>443.13472455450403</v>
      </c>
      <c r="DA19">
        <v>444.73001303091866</v>
      </c>
      <c r="DB19">
        <v>393.93654814464054</v>
      </c>
      <c r="DC19">
        <v>298.15624608121738</v>
      </c>
      <c r="DD19">
        <v>287.71547874902109</v>
      </c>
      <c r="DE19">
        <v>300.49512665247317</v>
      </c>
      <c r="DF19">
        <v>264.01590782358943</v>
      </c>
      <c r="DG19">
        <v>182.64584949053574</v>
      </c>
      <c r="DH19">
        <v>-0.69526217345603225</v>
      </c>
    </row>
    <row r="20" spans="1:112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>
        <v>-1.2503021334045754</v>
      </c>
      <c r="L20" t="s">
        <v>1459</v>
      </c>
      <c r="M20">
        <v>47</v>
      </c>
      <c r="N20" t="s">
        <v>1455</v>
      </c>
      <c r="O20">
        <v>36</v>
      </c>
      <c r="P20" t="s">
        <v>1459</v>
      </c>
      <c r="Q20">
        <v>48</v>
      </c>
      <c r="R20" t="s">
        <v>1458</v>
      </c>
      <c r="S20">
        <v>44</v>
      </c>
      <c r="T20" t="s">
        <v>1455</v>
      </c>
      <c r="U20" s="23">
        <v>2</v>
      </c>
      <c r="V20">
        <v>113</v>
      </c>
      <c r="W20" t="s">
        <v>1455</v>
      </c>
      <c r="X20">
        <v>6</v>
      </c>
      <c r="Y20">
        <v>6</v>
      </c>
      <c r="Z20" s="37" t="s">
        <v>1318</v>
      </c>
      <c r="AA20" s="38">
        <v>3</v>
      </c>
      <c r="AB20" t="s">
        <v>1455</v>
      </c>
      <c r="AC20">
        <v>-42.467391304347871</v>
      </c>
      <c r="AD20">
        <v>245.81521739130437</v>
      </c>
      <c r="AE20">
        <v>0.26665895328679534</v>
      </c>
      <c r="AF20">
        <v>1059.3499999999999</v>
      </c>
      <c r="AG20">
        <v>1053.25</v>
      </c>
      <c r="AH20">
        <v>1052.25</v>
      </c>
      <c r="AI20">
        <v>1054.95</v>
      </c>
      <c r="AJ20">
        <v>100</v>
      </c>
      <c r="AK20">
        <v>100</v>
      </c>
      <c r="AL20">
        <v>100</v>
      </c>
      <c r="AM20">
        <v>100</v>
      </c>
      <c r="AN20">
        <v>1310.5</v>
      </c>
      <c r="AO20">
        <v>1292.7</v>
      </c>
      <c r="AP20">
        <v>1332</v>
      </c>
      <c r="AQ20">
        <v>1311.7333333333333</v>
      </c>
      <c r="AR20">
        <v>80</v>
      </c>
      <c r="AS20">
        <v>100</v>
      </c>
      <c r="AT20">
        <v>100</v>
      </c>
      <c r="AU20">
        <v>93.333333333333329</v>
      </c>
      <c r="AV20">
        <v>1544.3</v>
      </c>
      <c r="AW20">
        <v>1289.8</v>
      </c>
      <c r="AX20">
        <v>1407.7</v>
      </c>
      <c r="AY20">
        <v>1413.9333333333334</v>
      </c>
      <c r="AZ20">
        <v>100</v>
      </c>
      <c r="BA20">
        <v>90</v>
      </c>
      <c r="BB20">
        <v>100</v>
      </c>
      <c r="BC20">
        <v>96.666666666666671</v>
      </c>
      <c r="BD20">
        <v>16.381250000000001</v>
      </c>
      <c r="BE20">
        <v>12.927</v>
      </c>
      <c r="BF20">
        <v>13.32</v>
      </c>
      <c r="BG20">
        <v>14.054285714285715</v>
      </c>
      <c r="BH20">
        <v>15.443</v>
      </c>
      <c r="BI20">
        <v>14.331111111111111</v>
      </c>
      <c r="BJ20">
        <v>14.077</v>
      </c>
      <c r="BK20">
        <v>14.626896551724139</v>
      </c>
      <c r="BL20">
        <v>2.1231727991175156</v>
      </c>
      <c r="BM20">
        <v>2.5631031310892012</v>
      </c>
      <c r="BN20">
        <v>2.5631031310892012</v>
      </c>
      <c r="BO20">
        <v>3.3350005818599398</v>
      </c>
      <c r="BP20">
        <v>2.5631031310892012</v>
      </c>
      <c r="BQ20">
        <v>2.5631031310892012</v>
      </c>
      <c r="BR20">
        <v>2.5631031310892012</v>
      </c>
      <c r="BS20">
        <v>3.6678292716318284</v>
      </c>
      <c r="BT20">
        <v>-231.44642857142856</v>
      </c>
      <c r="BU20">
        <v>-28.6875</v>
      </c>
      <c r="BV20">
        <v>143.00793650793651</v>
      </c>
      <c r="BW20">
        <v>-42.467391304347871</v>
      </c>
      <c r="BX20">
        <v>459.88888888888891</v>
      </c>
      <c r="BY20">
        <v>-0.22500000000000009</v>
      </c>
      <c r="BZ20">
        <v>440.35294117647061</v>
      </c>
      <c r="CA20">
        <v>235.05882352941171</v>
      </c>
      <c r="CB20">
        <v>-105.05357142857144</v>
      </c>
      <c r="CC20">
        <v>412.3125</v>
      </c>
      <c r="CD20">
        <v>461.0555555555556</v>
      </c>
      <c r="CE20">
        <v>245.81521739130437</v>
      </c>
      <c r="CF20">
        <v>75.444444444444457</v>
      </c>
      <c r="CG20">
        <v>321.4375</v>
      </c>
      <c r="CH20">
        <v>155.64705882352939</v>
      </c>
      <c r="CI20">
        <v>170.25935828877016</v>
      </c>
      <c r="CJ20">
        <v>-7.0178571428571388</v>
      </c>
      <c r="CK20">
        <v>-125.875</v>
      </c>
      <c r="CL20">
        <v>-31.992063492063494</v>
      </c>
      <c r="CM20">
        <v>-57.557065217391312</v>
      </c>
      <c r="CN20">
        <v>40.222222222222229</v>
      </c>
      <c r="CO20">
        <v>-72.080357142857139</v>
      </c>
      <c r="CP20">
        <v>-26.57647058823531</v>
      </c>
      <c r="CQ20">
        <v>-25.492647058823536</v>
      </c>
      <c r="CR20">
        <v>-15.982142857142861</v>
      </c>
      <c r="CS20">
        <v>32.083333333333343</v>
      </c>
      <c r="CT20">
        <v>24.055555555555543</v>
      </c>
      <c r="CU20">
        <v>13.383152173913032</v>
      </c>
      <c r="CV20">
        <v>20.277777777777771</v>
      </c>
      <c r="CW20">
        <v>64.8125</v>
      </c>
      <c r="CX20">
        <v>-38.448529411764696</v>
      </c>
      <c r="CY20">
        <v>15.344919786096256</v>
      </c>
      <c r="CZ20">
        <v>602.51184638978737</v>
      </c>
      <c r="DA20">
        <v>647.91254262209861</v>
      </c>
      <c r="DB20">
        <v>549.21707321304393</v>
      </c>
      <c r="DC20">
        <v>467.58841694820671</v>
      </c>
      <c r="DD20">
        <v>585.32682809262712</v>
      </c>
      <c r="DE20">
        <v>504.34958481388219</v>
      </c>
      <c r="DF20">
        <v>451.21087246635318</v>
      </c>
      <c r="DG20">
        <v>340.84915877981166</v>
      </c>
      <c r="DH20">
        <v>0.50845311577345997</v>
      </c>
    </row>
    <row r="21" spans="1:112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>
        <v>-1.4210626873387213</v>
      </c>
      <c r="L21" t="s">
        <v>1459</v>
      </c>
      <c r="M21">
        <v>56</v>
      </c>
      <c r="N21" t="s">
        <v>1458</v>
      </c>
      <c r="O21">
        <v>47</v>
      </c>
      <c r="P21" t="s">
        <v>1458</v>
      </c>
      <c r="Q21">
        <v>47</v>
      </c>
      <c r="R21" t="s">
        <v>1455</v>
      </c>
      <c r="S21">
        <v>48</v>
      </c>
      <c r="T21" t="s">
        <v>1458</v>
      </c>
      <c r="U21" s="23">
        <v>0</v>
      </c>
      <c r="V21">
        <v>110</v>
      </c>
      <c r="W21" t="s">
        <v>1455</v>
      </c>
      <c r="X21">
        <v>6</v>
      </c>
      <c r="Y21">
        <v>6</v>
      </c>
      <c r="Z21" s="37" t="s">
        <v>1318</v>
      </c>
      <c r="AA21" s="38">
        <v>3</v>
      </c>
      <c r="AB21" t="s">
        <v>1455</v>
      </c>
      <c r="AC21">
        <v>-264.36666666666656</v>
      </c>
      <c r="AD21">
        <v>1394.4681159420288</v>
      </c>
      <c r="AE21">
        <v>2.9619008904836277</v>
      </c>
      <c r="AF21">
        <v>538</v>
      </c>
      <c r="AG21">
        <v>511.25</v>
      </c>
      <c r="AH21">
        <v>517.04999999999995</v>
      </c>
      <c r="AI21">
        <v>522.1</v>
      </c>
      <c r="AJ21">
        <v>100</v>
      </c>
      <c r="AK21">
        <v>100</v>
      </c>
      <c r="AL21">
        <v>100</v>
      </c>
      <c r="AM21">
        <v>100</v>
      </c>
      <c r="AN21">
        <v>667</v>
      </c>
      <c r="AO21">
        <v>633.9</v>
      </c>
      <c r="AP21">
        <v>793.5</v>
      </c>
      <c r="AQ21">
        <v>698.13333333333333</v>
      </c>
      <c r="AR21">
        <v>90</v>
      </c>
      <c r="AS21">
        <v>90</v>
      </c>
      <c r="AT21">
        <v>100</v>
      </c>
      <c r="AU21">
        <v>93.333333333333329</v>
      </c>
      <c r="AV21">
        <v>787.7</v>
      </c>
      <c r="AW21">
        <v>658.5</v>
      </c>
      <c r="AX21">
        <v>867.7</v>
      </c>
      <c r="AY21">
        <v>771.3</v>
      </c>
      <c r="AZ21">
        <v>90</v>
      </c>
      <c r="BA21">
        <v>100</v>
      </c>
      <c r="BB21">
        <v>90</v>
      </c>
      <c r="BC21">
        <v>93.333333333333329</v>
      </c>
      <c r="BD21">
        <v>7.4111111111111114</v>
      </c>
      <c r="BE21">
        <v>7.043333333333333</v>
      </c>
      <c r="BF21">
        <v>7.9349999999999996</v>
      </c>
      <c r="BG21">
        <v>7.48</v>
      </c>
      <c r="BH21">
        <v>8.7522222222222226</v>
      </c>
      <c r="BI21">
        <v>6.585</v>
      </c>
      <c r="BJ21">
        <v>9.6411111111111119</v>
      </c>
      <c r="BK21">
        <v>8.263928571428572</v>
      </c>
      <c r="BL21">
        <v>2.5631031310892012</v>
      </c>
      <c r="BM21">
        <v>2.5631031310892012</v>
      </c>
      <c r="BN21">
        <v>2.5631031310892012</v>
      </c>
      <c r="BO21">
        <v>3.0021718920880502</v>
      </c>
      <c r="BP21">
        <v>2.5631031310892012</v>
      </c>
      <c r="BQ21">
        <v>2.5631031310892012</v>
      </c>
      <c r="BR21">
        <v>2.5631031310892012</v>
      </c>
      <c r="BS21">
        <v>3.3350005818599398</v>
      </c>
      <c r="BT21">
        <v>-429.44999999999982</v>
      </c>
      <c r="BU21">
        <v>-130.98571428571427</v>
      </c>
      <c r="BV21">
        <v>-223.42222222222222</v>
      </c>
      <c r="BW21">
        <v>-264.36666666666656</v>
      </c>
      <c r="BX21">
        <v>-1240.6333333333337</v>
      </c>
      <c r="BY21">
        <v>-1.7999999999999998</v>
      </c>
      <c r="BZ21">
        <v>-873.27272727272725</v>
      </c>
      <c r="CA21">
        <v>-1055.3508064516127</v>
      </c>
      <c r="CB21">
        <v>1534.6999999999998</v>
      </c>
      <c r="CC21">
        <v>1108.4777777777779</v>
      </c>
      <c r="CD21">
        <v>1569.2</v>
      </c>
      <c r="CE21">
        <v>1394.4681159420288</v>
      </c>
      <c r="CF21">
        <v>677.74444444444453</v>
      </c>
      <c r="CG21">
        <v>885.50000000000023</v>
      </c>
      <c r="CH21">
        <v>336.93939393939399</v>
      </c>
      <c r="CI21">
        <v>634.65437788018403</v>
      </c>
      <c r="CJ21">
        <v>44.300000000000011</v>
      </c>
      <c r="CK21">
        <v>-1.3999999999999773</v>
      </c>
      <c r="CL21">
        <v>5.6555555555555657</v>
      </c>
      <c r="CM21">
        <v>14.916666666666686</v>
      </c>
      <c r="CN21">
        <v>2.6999999999999886</v>
      </c>
      <c r="CO21">
        <v>-34.699999999999989</v>
      </c>
      <c r="CP21">
        <v>30.454545454545439</v>
      </c>
      <c r="CQ21">
        <v>-1.7741935483870748</v>
      </c>
      <c r="CR21">
        <v>102.19999999999999</v>
      </c>
      <c r="CS21">
        <v>86.622222222222206</v>
      </c>
      <c r="CT21">
        <v>26.649999999999977</v>
      </c>
      <c r="CU21">
        <v>67.565217391304373</v>
      </c>
      <c r="CV21">
        <v>64.633333333333354</v>
      </c>
      <c r="CW21">
        <v>-13.199999999999989</v>
      </c>
      <c r="CX21">
        <v>-23.565656565656525</v>
      </c>
      <c r="CY21">
        <v>9.59562211981563</v>
      </c>
      <c r="CZ21">
        <v>293.43770915355185</v>
      </c>
      <c r="DA21">
        <v>256.91514009433081</v>
      </c>
      <c r="DB21">
        <v>308.65364000196325</v>
      </c>
      <c r="DC21">
        <v>219.2546201315759</v>
      </c>
      <c r="DD21">
        <v>253.59884747352316</v>
      </c>
      <c r="DE21">
        <v>356.59899475507717</v>
      </c>
      <c r="DF21">
        <v>239.2607587894432</v>
      </c>
      <c r="DG21">
        <v>251.59761428215134</v>
      </c>
      <c r="DH21">
        <v>-1.2558115249437667</v>
      </c>
    </row>
    <row r="22" spans="1:112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>
        <v>-1.2503021334045754</v>
      </c>
      <c r="L22" t="s">
        <v>1459</v>
      </c>
      <c r="M22">
        <v>44</v>
      </c>
      <c r="N22" t="s">
        <v>1455</v>
      </c>
      <c r="O22">
        <v>49</v>
      </c>
      <c r="P22" t="s">
        <v>1458</v>
      </c>
      <c r="Q22">
        <v>45</v>
      </c>
      <c r="R22" t="s">
        <v>1455</v>
      </c>
      <c r="S22">
        <v>53</v>
      </c>
      <c r="T22" t="s">
        <v>1458</v>
      </c>
      <c r="U22" s="23">
        <v>4</v>
      </c>
      <c r="V22">
        <v>110</v>
      </c>
      <c r="W22" t="s">
        <v>1455</v>
      </c>
      <c r="X22">
        <v>7</v>
      </c>
      <c r="Y22">
        <v>8</v>
      </c>
      <c r="Z22" s="37" t="s">
        <v>1318</v>
      </c>
      <c r="AA22" s="38">
        <v>3</v>
      </c>
      <c r="AB22" t="s">
        <v>1455</v>
      </c>
      <c r="AC22">
        <v>-111.80084745762701</v>
      </c>
      <c r="AD22">
        <v>198.65084745762704</v>
      </c>
      <c r="AE22">
        <v>0.15599071926492386</v>
      </c>
      <c r="AF22">
        <v>648.9</v>
      </c>
      <c r="AG22">
        <v>617.04999999999995</v>
      </c>
      <c r="AH22">
        <v>634.20000000000005</v>
      </c>
      <c r="AI22">
        <v>633.38333333333333</v>
      </c>
      <c r="AJ22">
        <v>100</v>
      </c>
      <c r="AK22">
        <v>100</v>
      </c>
      <c r="AL22">
        <v>100</v>
      </c>
      <c r="AM22">
        <v>100</v>
      </c>
      <c r="AN22">
        <v>738.7</v>
      </c>
      <c r="AO22">
        <v>780.5</v>
      </c>
      <c r="AP22">
        <v>710.1</v>
      </c>
      <c r="AQ22">
        <v>743.1</v>
      </c>
      <c r="AR22">
        <v>90</v>
      </c>
      <c r="AS22">
        <v>100</v>
      </c>
      <c r="AT22">
        <v>100</v>
      </c>
      <c r="AU22">
        <v>96.666666666666671</v>
      </c>
      <c r="AV22">
        <v>743.6</v>
      </c>
      <c r="AW22">
        <v>762</v>
      </c>
      <c r="AX22">
        <v>750.6</v>
      </c>
      <c r="AY22">
        <v>752.06666666666672</v>
      </c>
      <c r="AZ22">
        <v>100</v>
      </c>
      <c r="BA22">
        <v>100</v>
      </c>
      <c r="BB22">
        <v>90</v>
      </c>
      <c r="BC22">
        <v>96.666666666666671</v>
      </c>
      <c r="BD22">
        <v>8.2077777777777783</v>
      </c>
      <c r="BE22">
        <v>7.8049999999999997</v>
      </c>
      <c r="BF22">
        <v>7.101</v>
      </c>
      <c r="BG22">
        <v>7.6872413793103451</v>
      </c>
      <c r="BH22">
        <v>7.4359999999999999</v>
      </c>
      <c r="BI22">
        <v>7.62</v>
      </c>
      <c r="BJ22">
        <v>8.34</v>
      </c>
      <c r="BK22">
        <v>7.78</v>
      </c>
      <c r="BL22">
        <v>2.5631031310892012</v>
      </c>
      <c r="BM22">
        <v>2.5631031310892012</v>
      </c>
      <c r="BN22">
        <v>2.5631031310892012</v>
      </c>
      <c r="BO22">
        <v>3.6678292716318284</v>
      </c>
      <c r="BP22">
        <v>2.5631031310892012</v>
      </c>
      <c r="BQ22">
        <v>2.5631031310892012</v>
      </c>
      <c r="BR22">
        <v>2.5631031310892012</v>
      </c>
      <c r="BS22">
        <v>3.6678292716318284</v>
      </c>
      <c r="BT22">
        <v>-19.233333333333348</v>
      </c>
      <c r="BU22">
        <v>-86.966666666666583</v>
      </c>
      <c r="BV22">
        <v>-242.02105263157898</v>
      </c>
      <c r="BW22">
        <v>-111.80084745762701</v>
      </c>
      <c r="BX22">
        <v>276.5</v>
      </c>
      <c r="BY22">
        <v>-1.6666666666666665</v>
      </c>
      <c r="BZ22">
        <v>311.38888888888891</v>
      </c>
      <c r="CA22">
        <v>301.20114942528744</v>
      </c>
      <c r="CB22">
        <v>198.10000000000002</v>
      </c>
      <c r="CC22">
        <v>-91.450000000000045</v>
      </c>
      <c r="CD22">
        <v>433.25438596491233</v>
      </c>
      <c r="CE22">
        <v>198.65084745762704</v>
      </c>
      <c r="CF22">
        <v>-577.79999999999995</v>
      </c>
      <c r="CG22">
        <v>-875.72222222222217</v>
      </c>
      <c r="CH22">
        <v>-504.94444444444457</v>
      </c>
      <c r="CI22">
        <v>-652.21305418719203</v>
      </c>
      <c r="CJ22">
        <v>-44.922222222222217</v>
      </c>
      <c r="CK22">
        <v>-74.311111111111074</v>
      </c>
      <c r="CL22">
        <v>-37.110526315789457</v>
      </c>
      <c r="CM22">
        <v>-50.990314769975839</v>
      </c>
      <c r="CN22">
        <v>16.600000000000023</v>
      </c>
      <c r="CO22">
        <v>-30.166666666666686</v>
      </c>
      <c r="CP22">
        <v>-34.611111111111086</v>
      </c>
      <c r="CQ22">
        <v>-17.539080459770105</v>
      </c>
      <c r="CR22">
        <v>14.699999999999989</v>
      </c>
      <c r="CS22">
        <v>8.1999999999999886</v>
      </c>
      <c r="CT22">
        <v>1.8771929824561653</v>
      </c>
      <c r="CU22">
        <v>6.5807909604520205</v>
      </c>
      <c r="CV22">
        <v>-4.3000000000000114</v>
      </c>
      <c r="CW22">
        <v>-20.611111111111086</v>
      </c>
      <c r="CX22">
        <v>22.166666666666629</v>
      </c>
      <c r="CY22">
        <v>-0.97044334975373658</v>
      </c>
      <c r="CZ22">
        <v>290.11708150971054</v>
      </c>
      <c r="DA22">
        <v>245.79580601279937</v>
      </c>
      <c r="DB22">
        <v>289.05933588947909</v>
      </c>
      <c r="DC22">
        <v>170.00565674108134</v>
      </c>
      <c r="DD22">
        <v>284.63761239506891</v>
      </c>
      <c r="DE22">
        <v>304.5136930047459</v>
      </c>
      <c r="DF22">
        <v>284.83052092007011</v>
      </c>
      <c r="DG22">
        <v>203.17382336069841</v>
      </c>
      <c r="DH22">
        <v>-1.6056962599884488</v>
      </c>
    </row>
    <row r="23" spans="1:112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>
        <v>-0.79494065624685251</v>
      </c>
      <c r="L23" t="s">
        <v>1455</v>
      </c>
      <c r="M23">
        <v>52</v>
      </c>
      <c r="N23" t="s">
        <v>1458</v>
      </c>
      <c r="O23">
        <v>36</v>
      </c>
      <c r="P23" t="s">
        <v>1459</v>
      </c>
      <c r="Q23">
        <v>45</v>
      </c>
      <c r="R23" t="s">
        <v>1455</v>
      </c>
      <c r="S23">
        <v>47</v>
      </c>
      <c r="T23" t="s">
        <v>1455</v>
      </c>
      <c r="U23" s="23">
        <v>2</v>
      </c>
      <c r="V23">
        <v>95</v>
      </c>
      <c r="W23" t="s">
        <v>1459</v>
      </c>
      <c r="X23">
        <v>7</v>
      </c>
      <c r="Y23">
        <v>9</v>
      </c>
      <c r="Z23" s="37" t="s">
        <v>1328</v>
      </c>
      <c r="AA23" s="38">
        <v>2</v>
      </c>
      <c r="AB23" t="s">
        <v>1459</v>
      </c>
      <c r="AC23">
        <v>-370.83333333333326</v>
      </c>
      <c r="AD23">
        <v>191.19333333333316</v>
      </c>
      <c r="AE23">
        <v>0.1384921304045337</v>
      </c>
      <c r="AF23">
        <v>590.79999999999995</v>
      </c>
      <c r="AG23">
        <v>611</v>
      </c>
      <c r="AH23">
        <v>626.75</v>
      </c>
      <c r="AI23">
        <v>609.51666666666665</v>
      </c>
      <c r="AJ23">
        <v>100</v>
      </c>
      <c r="AK23">
        <v>100</v>
      </c>
      <c r="AL23">
        <v>100</v>
      </c>
      <c r="AM23">
        <v>100</v>
      </c>
      <c r="AN23">
        <v>957.7</v>
      </c>
      <c r="AO23">
        <v>674</v>
      </c>
      <c r="AP23">
        <v>985.7</v>
      </c>
      <c r="AQ23">
        <v>872.4666666666667</v>
      </c>
      <c r="AR23">
        <v>90</v>
      </c>
      <c r="AS23">
        <v>100</v>
      </c>
      <c r="AT23">
        <v>100</v>
      </c>
      <c r="AU23">
        <v>96.666666666666671</v>
      </c>
      <c r="AV23">
        <v>981.3</v>
      </c>
      <c r="AW23">
        <v>763</v>
      </c>
      <c r="AX23">
        <v>974.3</v>
      </c>
      <c r="AY23">
        <v>906.2</v>
      </c>
      <c r="AZ23">
        <v>100</v>
      </c>
      <c r="BA23">
        <v>90</v>
      </c>
      <c r="BB23">
        <v>100</v>
      </c>
      <c r="BC23">
        <v>96.666666666666671</v>
      </c>
      <c r="BD23">
        <v>10.641111111111112</v>
      </c>
      <c r="BE23">
        <v>6.74</v>
      </c>
      <c r="BF23">
        <v>9.8570000000000011</v>
      </c>
      <c r="BG23">
        <v>9.0255172413793101</v>
      </c>
      <c r="BH23">
        <v>9.8129999999999988</v>
      </c>
      <c r="BI23">
        <v>8.4777777777777779</v>
      </c>
      <c r="BJ23">
        <v>9.7430000000000003</v>
      </c>
      <c r="BK23">
        <v>9.3744827586206902</v>
      </c>
      <c r="BL23">
        <v>2.5631031310892012</v>
      </c>
      <c r="BM23">
        <v>2.5631031310892012</v>
      </c>
      <c r="BN23">
        <v>2.5631031310892012</v>
      </c>
      <c r="BO23">
        <v>3.6678292716318284</v>
      </c>
      <c r="BP23">
        <v>2.5631031310892012</v>
      </c>
      <c r="BQ23">
        <v>2.5631031310892012</v>
      </c>
      <c r="BR23">
        <v>2.5631031310892012</v>
      </c>
      <c r="BS23">
        <v>3.6678292716318284</v>
      </c>
      <c r="BT23">
        <v>-847.05555555555543</v>
      </c>
      <c r="BU23">
        <v>-867.58333333333337</v>
      </c>
      <c r="BV23">
        <v>846.44444444444457</v>
      </c>
      <c r="BW23">
        <v>-370.83333333333326</v>
      </c>
      <c r="BX23">
        <v>-227.05555555555566</v>
      </c>
      <c r="BY23">
        <v>0.78888888888888875</v>
      </c>
      <c r="BZ23">
        <v>-32.545454545454504</v>
      </c>
      <c r="CA23">
        <v>-98.049999999999955</v>
      </c>
      <c r="CB23">
        <v>455.72222222222217</v>
      </c>
      <c r="CC23">
        <v>400.67857142857133</v>
      </c>
      <c r="CD23">
        <v>-238.81111111111113</v>
      </c>
      <c r="CE23">
        <v>191.19333333333316</v>
      </c>
      <c r="CF23">
        <v>509.55555555555566</v>
      </c>
      <c r="CG23">
        <v>392.31944444444434</v>
      </c>
      <c r="CH23">
        <v>258.83116883116872</v>
      </c>
      <c r="CI23">
        <v>365.96000000000004</v>
      </c>
      <c r="CJ23">
        <v>-14.388888888888914</v>
      </c>
      <c r="CK23">
        <v>-93.944444444444457</v>
      </c>
      <c r="CL23">
        <v>-5.8333333333333144</v>
      </c>
      <c r="CM23">
        <v>-46.009523809523841</v>
      </c>
      <c r="CN23">
        <v>-44.166666666666686</v>
      </c>
      <c r="CO23">
        <v>-19.25</v>
      </c>
      <c r="CP23">
        <v>20.515151515151501</v>
      </c>
      <c r="CQ23">
        <v>-12.24285714285719</v>
      </c>
      <c r="CR23">
        <v>-1.6111111111110858</v>
      </c>
      <c r="CS23">
        <v>-22.261904761904759</v>
      </c>
      <c r="CT23">
        <v>-3.6666666666666856</v>
      </c>
      <c r="CU23">
        <v>-8.3466666666666356</v>
      </c>
      <c r="CV23">
        <v>50.666666666666686</v>
      </c>
      <c r="CW23">
        <v>-24.888888888888914</v>
      </c>
      <c r="CX23">
        <v>-23.896103896103909</v>
      </c>
      <c r="CY23">
        <v>-2.1071428571428328</v>
      </c>
      <c r="CZ23">
        <v>382.85622927041271</v>
      </c>
      <c r="DA23">
        <v>378.55588642094722</v>
      </c>
      <c r="DB23">
        <v>380.12516475915942</v>
      </c>
      <c r="DC23">
        <v>282.98707464109486</v>
      </c>
      <c r="DD23">
        <v>305.44572295699902</v>
      </c>
      <c r="DE23">
        <v>262.96249722639175</v>
      </c>
      <c r="DF23">
        <v>365.70904566047221</v>
      </c>
      <c r="DG23">
        <v>232.32758886167133</v>
      </c>
      <c r="DH23">
        <v>-0.8030301580954613</v>
      </c>
    </row>
    <row r="24" spans="1:112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>
        <v>-0.85186084089156788</v>
      </c>
      <c r="L24" t="s">
        <v>1455</v>
      </c>
      <c r="M24">
        <v>49</v>
      </c>
      <c r="N24" t="s">
        <v>1455</v>
      </c>
      <c r="O24">
        <v>35</v>
      </c>
      <c r="P24" t="s">
        <v>1459</v>
      </c>
      <c r="Q24">
        <v>45</v>
      </c>
      <c r="R24" t="s">
        <v>1455</v>
      </c>
      <c r="S24">
        <v>41</v>
      </c>
      <c r="T24" t="s">
        <v>1459</v>
      </c>
      <c r="U24" s="23">
        <v>0</v>
      </c>
      <c r="V24">
        <v>117</v>
      </c>
      <c r="W24" t="s">
        <v>1458</v>
      </c>
      <c r="X24">
        <v>7</v>
      </c>
      <c r="Y24">
        <v>6</v>
      </c>
      <c r="Z24" s="37" t="s">
        <v>1318</v>
      </c>
      <c r="AA24" s="38">
        <v>3</v>
      </c>
      <c r="AB24" t="s">
        <v>1455</v>
      </c>
      <c r="AC24">
        <v>760.84693877551024</v>
      </c>
      <c r="AD24">
        <v>-62.280272108843519</v>
      </c>
      <c r="AE24">
        <v>-0.45626777680695624</v>
      </c>
      <c r="AF24">
        <v>789.1</v>
      </c>
      <c r="AG24">
        <v>734.95</v>
      </c>
      <c r="AH24">
        <v>847.7</v>
      </c>
      <c r="AI24">
        <v>790.58333333333337</v>
      </c>
      <c r="AJ24">
        <v>100</v>
      </c>
      <c r="AK24">
        <v>100</v>
      </c>
      <c r="AL24">
        <v>95</v>
      </c>
      <c r="AM24">
        <v>98.333333333333329</v>
      </c>
      <c r="AN24">
        <v>971.7</v>
      </c>
      <c r="AO24">
        <v>1124.0999999999999</v>
      </c>
      <c r="AP24">
        <v>981.2</v>
      </c>
      <c r="AQ24">
        <v>1025.6666666666667</v>
      </c>
      <c r="AR24">
        <v>90</v>
      </c>
      <c r="AS24">
        <v>100</v>
      </c>
      <c r="AT24">
        <v>100</v>
      </c>
      <c r="AU24">
        <v>96.666666666666671</v>
      </c>
      <c r="AV24">
        <v>1195.8</v>
      </c>
      <c r="AW24">
        <v>1112.2</v>
      </c>
      <c r="AX24">
        <v>1159.4000000000001</v>
      </c>
      <c r="AY24">
        <v>1155.8</v>
      </c>
      <c r="AZ24">
        <v>100</v>
      </c>
      <c r="BA24">
        <v>100</v>
      </c>
      <c r="BB24">
        <v>100</v>
      </c>
      <c r="BC24">
        <v>100</v>
      </c>
      <c r="BD24">
        <v>10.796666666666667</v>
      </c>
      <c r="BE24">
        <v>11.241</v>
      </c>
      <c r="BF24">
        <v>9.8120000000000012</v>
      </c>
      <c r="BG24">
        <v>10.610344827586207</v>
      </c>
      <c r="BH24">
        <v>11.958</v>
      </c>
      <c r="BI24">
        <v>11.122</v>
      </c>
      <c r="BJ24">
        <v>11.594000000000001</v>
      </c>
      <c r="BK24">
        <v>11.558</v>
      </c>
      <c r="BL24">
        <v>2.5631031310892012</v>
      </c>
      <c r="BM24">
        <v>2.5631031310892012</v>
      </c>
      <c r="BN24">
        <v>2.5631031310892012</v>
      </c>
      <c r="BO24">
        <v>3.6678292716318284</v>
      </c>
      <c r="BP24">
        <v>2.5631031310892012</v>
      </c>
      <c r="BQ24">
        <v>2.5631031310892012</v>
      </c>
      <c r="BR24">
        <v>2.5631031310892012</v>
      </c>
      <c r="BS24">
        <v>3.6678292716318284</v>
      </c>
      <c r="BT24">
        <v>910.0625</v>
      </c>
      <c r="BU24">
        <v>776.1960784313726</v>
      </c>
      <c r="BV24">
        <v>646.73749999999995</v>
      </c>
      <c r="BW24">
        <v>760.84693877551024</v>
      </c>
      <c r="BX24">
        <v>-146.59999999999991</v>
      </c>
      <c r="BY24">
        <v>-3.0222222222222221</v>
      </c>
      <c r="BZ24">
        <v>-117.47777777777787</v>
      </c>
      <c r="CA24">
        <v>-144.01785714285711</v>
      </c>
      <c r="CB24">
        <v>214.33749999999998</v>
      </c>
      <c r="CC24">
        <v>-262.7294117647059</v>
      </c>
      <c r="CD24">
        <v>-140.9375</v>
      </c>
      <c r="CE24">
        <v>-62.280272108843519</v>
      </c>
      <c r="CF24">
        <v>189</v>
      </c>
      <c r="CG24">
        <v>235.24561403508767</v>
      </c>
      <c r="CH24">
        <v>220.05555555555566</v>
      </c>
      <c r="CI24">
        <v>211.625</v>
      </c>
      <c r="CJ24">
        <v>60.669642857142833</v>
      </c>
      <c r="CK24">
        <v>77.052287581699318</v>
      </c>
      <c r="CL24">
        <v>9.8125</v>
      </c>
      <c r="CM24">
        <v>49.243328100470933</v>
      </c>
      <c r="CN24">
        <v>86.600000000000023</v>
      </c>
      <c r="CO24">
        <v>10.377192982456165</v>
      </c>
      <c r="CP24">
        <v>-44.922222222222217</v>
      </c>
      <c r="CQ24">
        <v>17.223214285714278</v>
      </c>
      <c r="CR24">
        <v>-24.8125</v>
      </c>
      <c r="CS24">
        <v>14.258823529411757</v>
      </c>
      <c r="CT24">
        <v>-25.3125</v>
      </c>
      <c r="CU24">
        <v>-12.151020408163276</v>
      </c>
      <c r="CV24">
        <v>21.600000000000023</v>
      </c>
      <c r="CW24">
        <v>-66.21052631578948</v>
      </c>
      <c r="CX24">
        <v>2.1666666666666856</v>
      </c>
      <c r="CY24">
        <v>-12.660714285714278</v>
      </c>
      <c r="CZ24">
        <v>466.54384893667537</v>
      </c>
      <c r="DA24">
        <v>433.92713563084999</v>
      </c>
      <c r="DB24">
        <v>452.34231347815813</v>
      </c>
      <c r="DC24">
        <v>315.11826598346028</v>
      </c>
      <c r="DD24">
        <v>381.00517443500769</v>
      </c>
      <c r="DE24">
        <v>438.56994529998059</v>
      </c>
      <c r="DF24">
        <v>353.51679337809134</v>
      </c>
      <c r="DG24">
        <v>253.56066831473399</v>
      </c>
      <c r="DH24">
        <v>-0.57475706165779428</v>
      </c>
    </row>
    <row r="25" spans="1:112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>
        <v>-0.79494065624685251</v>
      </c>
      <c r="L25" t="s">
        <v>1455</v>
      </c>
      <c r="M25">
        <v>46</v>
      </c>
      <c r="N25" t="s">
        <v>1455</v>
      </c>
      <c r="O25">
        <v>39</v>
      </c>
      <c r="P25" t="s">
        <v>1459</v>
      </c>
      <c r="Q25">
        <v>47</v>
      </c>
      <c r="R25" t="s">
        <v>1455</v>
      </c>
      <c r="S25">
        <v>49</v>
      </c>
      <c r="T25" t="s">
        <v>1458</v>
      </c>
      <c r="U25" s="23">
        <v>0</v>
      </c>
      <c r="V25">
        <v>110</v>
      </c>
      <c r="W25" t="s">
        <v>1455</v>
      </c>
      <c r="X25">
        <v>7</v>
      </c>
      <c r="Y25">
        <v>7</v>
      </c>
      <c r="Z25" s="37" t="s">
        <v>1318</v>
      </c>
      <c r="AA25" s="38">
        <v>3</v>
      </c>
      <c r="AB25" t="s">
        <v>1455</v>
      </c>
      <c r="AC25">
        <v>145.87777777777774</v>
      </c>
      <c r="AD25">
        <v>-121.07222222222219</v>
      </c>
      <c r="AE25">
        <v>-0.59421939797562451</v>
      </c>
      <c r="AF25">
        <v>959</v>
      </c>
      <c r="AG25">
        <v>742.15</v>
      </c>
      <c r="AH25">
        <v>716.4</v>
      </c>
      <c r="AI25">
        <v>805.85</v>
      </c>
      <c r="AJ25">
        <v>85</v>
      </c>
      <c r="AK25">
        <v>100</v>
      </c>
      <c r="AL25">
        <v>100</v>
      </c>
      <c r="AM25">
        <v>95</v>
      </c>
      <c r="AN25">
        <v>864.5</v>
      </c>
      <c r="AO25">
        <v>1017.2</v>
      </c>
      <c r="AP25">
        <v>851.3</v>
      </c>
      <c r="AQ25">
        <v>911</v>
      </c>
      <c r="AR25">
        <v>90</v>
      </c>
      <c r="AS25">
        <v>90</v>
      </c>
      <c r="AT25">
        <v>100</v>
      </c>
      <c r="AU25">
        <v>93.333333333333329</v>
      </c>
      <c r="AV25">
        <v>1284.3</v>
      </c>
      <c r="AW25">
        <v>1435.7</v>
      </c>
      <c r="AX25">
        <v>1409.1</v>
      </c>
      <c r="AY25">
        <v>1376.3666666666666</v>
      </c>
      <c r="AZ25">
        <v>100</v>
      </c>
      <c r="BA25">
        <v>100</v>
      </c>
      <c r="BB25">
        <v>90</v>
      </c>
      <c r="BC25">
        <v>96.666666666666671</v>
      </c>
      <c r="BD25">
        <v>9.6055555555555561</v>
      </c>
      <c r="BE25">
        <v>11.302222222222223</v>
      </c>
      <c r="BF25">
        <v>8.5129999999999999</v>
      </c>
      <c r="BG25">
        <v>9.7607142857142861</v>
      </c>
      <c r="BH25">
        <v>12.843</v>
      </c>
      <c r="BI25">
        <v>14.357000000000001</v>
      </c>
      <c r="BJ25">
        <v>15.656666666666666</v>
      </c>
      <c r="BK25">
        <v>14.238275862068964</v>
      </c>
      <c r="BL25">
        <v>2.5631031310892012</v>
      </c>
      <c r="BM25">
        <v>2.5631031310892012</v>
      </c>
      <c r="BN25">
        <v>2.5631031310892012</v>
      </c>
      <c r="BO25">
        <v>3.3350005818599398</v>
      </c>
      <c r="BP25">
        <v>2.5631031310892012</v>
      </c>
      <c r="BQ25">
        <v>2.5631031310892012</v>
      </c>
      <c r="BR25">
        <v>2.5631031310892012</v>
      </c>
      <c r="BS25">
        <v>3.6678292716318284</v>
      </c>
      <c r="BT25">
        <v>-196.08333333333337</v>
      </c>
      <c r="BU25">
        <v>155.54411764705878</v>
      </c>
      <c r="BV25">
        <v>449.41964285714289</v>
      </c>
      <c r="BW25">
        <v>145.87777777777774</v>
      </c>
      <c r="BX25">
        <v>103.9375</v>
      </c>
      <c r="BY25">
        <v>-1.0457516339869284</v>
      </c>
      <c r="BZ25">
        <v>448.39743589743603</v>
      </c>
      <c r="CA25">
        <v>417.89192886456908</v>
      </c>
      <c r="CB25">
        <v>-326.51666666666654</v>
      </c>
      <c r="CC25">
        <v>-106.79411764705878</v>
      </c>
      <c r="CD25">
        <v>17.008928571428555</v>
      </c>
      <c r="CE25">
        <v>-121.07222222222219</v>
      </c>
      <c r="CF25">
        <v>-65.270833333333371</v>
      </c>
      <c r="CG25">
        <v>55.571428571428555</v>
      </c>
      <c r="CH25">
        <v>33.519230769230717</v>
      </c>
      <c r="CI25">
        <v>7.8139534883721353</v>
      </c>
      <c r="CJ25">
        <v>-44.952380952380935</v>
      </c>
      <c r="CK25">
        <v>17.794117647058812</v>
      </c>
      <c r="CL25">
        <v>51.160714285714278</v>
      </c>
      <c r="CM25">
        <v>15.133333333333326</v>
      </c>
      <c r="CN25">
        <v>24.462500000000006</v>
      </c>
      <c r="CO25">
        <v>10.166666666666657</v>
      </c>
      <c r="CP25">
        <v>69.435897435897459</v>
      </c>
      <c r="CQ25">
        <v>34.904240766073855</v>
      </c>
      <c r="CR25">
        <v>51.666666666666657</v>
      </c>
      <c r="CS25">
        <v>-142.04411764705881</v>
      </c>
      <c r="CT25">
        <v>19.553571428571416</v>
      </c>
      <c r="CU25">
        <v>-16.070833333333326</v>
      </c>
      <c r="CV25">
        <v>31.9375</v>
      </c>
      <c r="CW25">
        <v>-20.642857142857139</v>
      </c>
      <c r="CX25">
        <v>43.230769230769226</v>
      </c>
      <c r="CY25">
        <v>18.289036544850489</v>
      </c>
      <c r="CZ25">
        <v>501.07230740037818</v>
      </c>
      <c r="DA25">
        <v>560.14133125805722</v>
      </c>
      <c r="DB25">
        <v>496.05668575034622</v>
      </c>
      <c r="DC25">
        <v>363.29860053340741</v>
      </c>
      <c r="DD25">
        <v>332.27951553582136</v>
      </c>
      <c r="DE25">
        <v>329.80855240659218</v>
      </c>
      <c r="DF25">
        <v>308.86388861909938</v>
      </c>
      <c r="DG25">
        <v>237.10640540848013</v>
      </c>
      <c r="DH25">
        <v>-0.23246430201717147</v>
      </c>
    </row>
    <row r="26" spans="1:112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>
        <v>-0.39649936373384514</v>
      </c>
      <c r="L26" t="s">
        <v>1455</v>
      </c>
      <c r="M26">
        <v>53</v>
      </c>
      <c r="N26" t="s">
        <v>1458</v>
      </c>
      <c r="O26">
        <v>45</v>
      </c>
      <c r="P26" t="s">
        <v>1455</v>
      </c>
      <c r="Q26">
        <v>57</v>
      </c>
      <c r="R26" t="s">
        <v>1458</v>
      </c>
      <c r="S26">
        <v>51</v>
      </c>
      <c r="T26" t="s">
        <v>1458</v>
      </c>
      <c r="U26" s="23">
        <v>0</v>
      </c>
      <c r="V26">
        <v>108</v>
      </c>
      <c r="W26" t="s">
        <v>1455</v>
      </c>
      <c r="X26">
        <v>6.5</v>
      </c>
      <c r="Y26">
        <v>8</v>
      </c>
      <c r="Z26" s="37" t="s">
        <v>1318</v>
      </c>
      <c r="AA26" s="38">
        <v>3</v>
      </c>
      <c r="AB26" t="s">
        <v>1455</v>
      </c>
      <c r="AC26">
        <v>640.38461538461536</v>
      </c>
      <c r="AD26">
        <v>-860.5179487179488</v>
      </c>
      <c r="AE26">
        <v>-2.3292823877150362</v>
      </c>
      <c r="AF26">
        <v>780.75</v>
      </c>
      <c r="AG26">
        <v>725.45</v>
      </c>
      <c r="AH26">
        <v>766.05</v>
      </c>
      <c r="AI26">
        <v>757.41666666666663</v>
      </c>
      <c r="AJ26">
        <v>95</v>
      </c>
      <c r="AK26">
        <v>100</v>
      </c>
      <c r="AL26">
        <v>100</v>
      </c>
      <c r="AM26">
        <v>98.333333333333329</v>
      </c>
      <c r="AN26">
        <v>1132.9000000000001</v>
      </c>
      <c r="AO26">
        <v>1060.5</v>
      </c>
      <c r="AP26">
        <v>1101.5</v>
      </c>
      <c r="AQ26">
        <v>1098.3</v>
      </c>
      <c r="AR26">
        <v>90</v>
      </c>
      <c r="AS26">
        <v>100</v>
      </c>
      <c r="AT26">
        <v>100</v>
      </c>
      <c r="AU26">
        <v>96.666666666666671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100</v>
      </c>
      <c r="BA26">
        <v>100</v>
      </c>
      <c r="BB26">
        <v>100</v>
      </c>
      <c r="BC26">
        <v>100</v>
      </c>
      <c r="BD26">
        <v>12.587777777777779</v>
      </c>
      <c r="BE26">
        <v>10.605</v>
      </c>
      <c r="BF26">
        <v>11.015000000000001</v>
      </c>
      <c r="BG26">
        <v>11.361724137931034</v>
      </c>
      <c r="BH26">
        <v>12.35</v>
      </c>
      <c r="BI26">
        <v>11.555999999999999</v>
      </c>
      <c r="BJ26">
        <v>11.536</v>
      </c>
      <c r="BK26">
        <v>11.814</v>
      </c>
      <c r="BL26">
        <v>2.5631031310892012</v>
      </c>
      <c r="BM26">
        <v>2.5631031310892012</v>
      </c>
      <c r="BN26">
        <v>2.5631031310892012</v>
      </c>
      <c r="BO26">
        <v>3.6678292716318284</v>
      </c>
      <c r="BP26">
        <v>2.5631031310892012</v>
      </c>
      <c r="BQ26">
        <v>2.5631031310892012</v>
      </c>
      <c r="BR26">
        <v>2.5631031310892012</v>
      </c>
      <c r="BS26">
        <v>3.6678292716318284</v>
      </c>
      <c r="BT26">
        <v>441.19047619047615</v>
      </c>
      <c r="BU26">
        <v>688</v>
      </c>
      <c r="BV26">
        <v>779.36507936507928</v>
      </c>
      <c r="BW26">
        <v>640.38461538461536</v>
      </c>
      <c r="BX26">
        <v>139.85000000000002</v>
      </c>
      <c r="BY26">
        <v>1.6198830409356724</v>
      </c>
      <c r="BZ26">
        <v>51.652777777777828</v>
      </c>
      <c r="CA26">
        <v>176.61851332398317</v>
      </c>
      <c r="CB26">
        <v>-581.4571428571428</v>
      </c>
      <c r="CC26">
        <v>-703.59999999999991</v>
      </c>
      <c r="CD26">
        <v>-1259.3428571428572</v>
      </c>
      <c r="CE26">
        <v>-860.5179487179488</v>
      </c>
      <c r="CF26">
        <v>-570.21111111111111</v>
      </c>
      <c r="CG26">
        <v>-705.2380952380953</v>
      </c>
      <c r="CH26">
        <v>-510.3492063492065</v>
      </c>
      <c r="CI26">
        <v>-601.40112201963541</v>
      </c>
      <c r="CJ26">
        <v>-33.801587301587318</v>
      </c>
      <c r="CK26">
        <v>-41.136363636363626</v>
      </c>
      <c r="CL26">
        <v>47.269841269841265</v>
      </c>
      <c r="CM26">
        <v>-7.051282051282044</v>
      </c>
      <c r="CN26">
        <v>63.224999999999994</v>
      </c>
      <c r="CO26">
        <v>-37.547619047619037</v>
      </c>
      <c r="CP26">
        <v>-47.111111111111114</v>
      </c>
      <c r="CQ26">
        <v>-10.346423562412326</v>
      </c>
      <c r="CR26">
        <v>9.1571428571428726</v>
      </c>
      <c r="CS26">
        <v>-17.963636363636397</v>
      </c>
      <c r="CT26">
        <v>-84.914285714285711</v>
      </c>
      <c r="CU26">
        <v>-33.12820512820511</v>
      </c>
      <c r="CV26">
        <v>27.622222222222234</v>
      </c>
      <c r="CW26">
        <v>29.404761904761898</v>
      </c>
      <c r="CX26">
        <v>-77.460317460317441</v>
      </c>
      <c r="CY26">
        <v>2.6942496493688566</v>
      </c>
      <c r="CZ26">
        <v>481.83781019969405</v>
      </c>
      <c r="DA26">
        <v>440.40366004325068</v>
      </c>
      <c r="DB26">
        <v>450.07943145454817</v>
      </c>
      <c r="DC26">
        <v>311.27403034548939</v>
      </c>
      <c r="DD26">
        <v>455.48087015458253</v>
      </c>
      <c r="DE26">
        <v>413.75627345487896</v>
      </c>
      <c r="DF26">
        <v>459.89175609140835</v>
      </c>
      <c r="DG26">
        <v>322.23795208919614</v>
      </c>
      <c r="DH26">
        <v>-0.60206808051063709</v>
      </c>
    </row>
    <row r="27" spans="1:112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>
        <v>-0.62418010231270649</v>
      </c>
      <c r="L27" t="s">
        <v>1455</v>
      </c>
      <c r="M27">
        <v>51</v>
      </c>
      <c r="N27" t="s">
        <v>1458</v>
      </c>
      <c r="O27">
        <v>40</v>
      </c>
      <c r="P27" t="s">
        <v>1459</v>
      </c>
      <c r="Q27">
        <v>43</v>
      </c>
      <c r="R27" t="s">
        <v>1459</v>
      </c>
      <c r="S27">
        <v>45</v>
      </c>
      <c r="T27" t="s">
        <v>1455</v>
      </c>
      <c r="U27" s="23">
        <v>0</v>
      </c>
      <c r="V27">
        <v>114</v>
      </c>
      <c r="W27" t="s">
        <v>1458</v>
      </c>
      <c r="X27">
        <v>6</v>
      </c>
      <c r="Y27">
        <v>8</v>
      </c>
      <c r="Z27" s="37" t="s">
        <v>1318</v>
      </c>
      <c r="AA27" s="38">
        <v>3</v>
      </c>
      <c r="AB27" t="s">
        <v>1455</v>
      </c>
      <c r="AC27">
        <v>48.841836734693857</v>
      </c>
      <c r="AD27">
        <v>221.9795918367347</v>
      </c>
      <c r="AE27">
        <v>0.21073015384263519</v>
      </c>
      <c r="AF27">
        <v>506.9</v>
      </c>
      <c r="AG27">
        <v>512.29999999999995</v>
      </c>
      <c r="AH27">
        <v>483.55</v>
      </c>
      <c r="AI27">
        <v>500.91666666666669</v>
      </c>
      <c r="AJ27">
        <v>100</v>
      </c>
      <c r="AK27">
        <v>90</v>
      </c>
      <c r="AL27">
        <v>90</v>
      </c>
      <c r="AM27">
        <v>93.333333333333329</v>
      </c>
      <c r="AN27">
        <v>741</v>
      </c>
      <c r="AO27">
        <v>575.70000000000005</v>
      </c>
      <c r="AP27">
        <v>631.79999999999995</v>
      </c>
      <c r="AQ27">
        <v>649.5</v>
      </c>
      <c r="AR27">
        <v>90</v>
      </c>
      <c r="AS27">
        <v>100</v>
      </c>
      <c r="AT27">
        <v>90</v>
      </c>
      <c r="AU27">
        <v>93.333333333333329</v>
      </c>
      <c r="AV27">
        <v>750.8</v>
      </c>
      <c r="AW27">
        <v>730.8</v>
      </c>
      <c r="AX27">
        <v>764.2</v>
      </c>
      <c r="AY27">
        <v>748.6</v>
      </c>
      <c r="AZ27">
        <v>80</v>
      </c>
      <c r="BA27">
        <v>80</v>
      </c>
      <c r="BB27">
        <v>100</v>
      </c>
      <c r="BC27">
        <v>86.666666666666671</v>
      </c>
      <c r="BD27">
        <v>8.2333333333333325</v>
      </c>
      <c r="BE27">
        <v>5.7570000000000006</v>
      </c>
      <c r="BF27">
        <v>7.02</v>
      </c>
      <c r="BG27">
        <v>6.9589285714285714</v>
      </c>
      <c r="BH27">
        <v>9.3849999999999998</v>
      </c>
      <c r="BI27">
        <v>9.1349999999999998</v>
      </c>
      <c r="BJ27">
        <v>7.6420000000000003</v>
      </c>
      <c r="BK27">
        <v>8.6376923076923067</v>
      </c>
      <c r="BL27">
        <v>2.1231727991175151</v>
      </c>
      <c r="BM27">
        <v>2.5631031310892012</v>
      </c>
      <c r="BN27">
        <v>2.1231727991175151</v>
      </c>
      <c r="BO27">
        <v>2.6118575626808109</v>
      </c>
      <c r="BP27">
        <v>1.6832424671458293</v>
      </c>
      <c r="BQ27">
        <v>1.6832424671458293</v>
      </c>
      <c r="BR27">
        <v>2.5631031310892012</v>
      </c>
      <c r="BS27">
        <v>2.2215432332735716</v>
      </c>
      <c r="BT27">
        <v>242.22807017543857</v>
      </c>
      <c r="BU27">
        <v>142.41428571428571</v>
      </c>
      <c r="BV27">
        <v>-239.3125</v>
      </c>
      <c r="BW27">
        <v>48.841836734693857</v>
      </c>
      <c r="BX27">
        <v>-289.02499999999998</v>
      </c>
      <c r="BY27">
        <v>-1.1222222222222222</v>
      </c>
      <c r="BZ27">
        <v>70.977941176470608</v>
      </c>
      <c r="CA27">
        <v>-164.77424242424252</v>
      </c>
      <c r="CB27">
        <v>93.438596491228054</v>
      </c>
      <c r="CC27">
        <v>264.68571428571431</v>
      </c>
      <c r="CD27">
        <v>288.71249999999998</v>
      </c>
      <c r="CE27">
        <v>221.9795918367347</v>
      </c>
      <c r="CF27">
        <v>-202.47500000000002</v>
      </c>
      <c r="CG27">
        <v>-90.680555555555543</v>
      </c>
      <c r="CH27">
        <v>-97.241830065359522</v>
      </c>
      <c r="CI27">
        <v>-125.90909090909088</v>
      </c>
      <c r="CJ27">
        <v>-19.339181286549717</v>
      </c>
      <c r="CK27">
        <v>1.5714285714285836</v>
      </c>
      <c r="CL27">
        <v>-48.888888888888886</v>
      </c>
      <c r="CM27">
        <v>-24.637755102040813</v>
      </c>
      <c r="CN27">
        <v>-18.925000000000011</v>
      </c>
      <c r="CO27">
        <v>-40.152777777777771</v>
      </c>
      <c r="CP27">
        <v>38.338235294117652</v>
      </c>
      <c r="CQ27">
        <v>-6.8060606060606119</v>
      </c>
      <c r="CR27">
        <v>30.39473684210526</v>
      </c>
      <c r="CS27">
        <v>22.128571428571405</v>
      </c>
      <c r="CT27">
        <v>66.199999999999989</v>
      </c>
      <c r="CU27">
        <v>49.863945578231295</v>
      </c>
      <c r="CV27">
        <v>31.425000000000011</v>
      </c>
      <c r="CW27">
        <v>27.027777777777771</v>
      </c>
      <c r="CX27">
        <v>38.633986928104576</v>
      </c>
      <c r="CY27">
        <v>32.23272727272726</v>
      </c>
      <c r="CZ27">
        <v>376.83964870228391</v>
      </c>
      <c r="DA27">
        <v>393.73412502108766</v>
      </c>
      <c r="DB27">
        <v>298.15421421425606</v>
      </c>
      <c r="DC27">
        <v>297.50195793604593</v>
      </c>
      <c r="DD27">
        <v>271.86775492891644</v>
      </c>
      <c r="DE27">
        <v>224.6105484469343</v>
      </c>
      <c r="DF27">
        <v>271.01735049819564</v>
      </c>
      <c r="DG27">
        <v>217.08687644437668</v>
      </c>
      <c r="DH27">
        <v>-0.69991050346251471</v>
      </c>
    </row>
    <row r="28" spans="1:112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>
        <v>-1.1364617641151447</v>
      </c>
      <c r="L28" t="s">
        <v>1459</v>
      </c>
      <c r="M28">
        <v>48</v>
      </c>
      <c r="N28" t="s">
        <v>1455</v>
      </c>
      <c r="O28">
        <v>52</v>
      </c>
      <c r="P28" t="s">
        <v>1458</v>
      </c>
      <c r="Q28">
        <v>48</v>
      </c>
      <c r="R28" t="s">
        <v>1458</v>
      </c>
      <c r="S28">
        <v>50</v>
      </c>
      <c r="T28" t="s">
        <v>1458</v>
      </c>
      <c r="U28" s="23">
        <v>0</v>
      </c>
      <c r="V28">
        <v>110</v>
      </c>
      <c r="W28" t="s">
        <v>1455</v>
      </c>
      <c r="X28">
        <v>6</v>
      </c>
      <c r="Y28">
        <v>8</v>
      </c>
      <c r="Z28" s="37" t="s">
        <v>1329</v>
      </c>
      <c r="AA28" s="38">
        <v>5</v>
      </c>
      <c r="AB28" t="s">
        <v>1458</v>
      </c>
      <c r="AC28">
        <v>-148.46101364522428</v>
      </c>
      <c r="AD28">
        <v>-457.74696356275285</v>
      </c>
      <c r="AE28">
        <v>-1.3842055488840512</v>
      </c>
      <c r="AF28">
        <v>677.15</v>
      </c>
      <c r="AG28">
        <v>640.4</v>
      </c>
      <c r="AH28">
        <v>715.45</v>
      </c>
      <c r="AI28">
        <v>677.66666666666663</v>
      </c>
      <c r="AJ28">
        <v>100</v>
      </c>
      <c r="AK28">
        <v>100</v>
      </c>
      <c r="AL28">
        <v>100</v>
      </c>
      <c r="AM28">
        <v>100</v>
      </c>
      <c r="AN28">
        <v>1094.7</v>
      </c>
      <c r="AO28">
        <v>1140.5</v>
      </c>
      <c r="AP28">
        <v>1170.9000000000001</v>
      </c>
      <c r="AQ28">
        <v>1135.3666666666666</v>
      </c>
      <c r="AR28">
        <v>80</v>
      </c>
      <c r="AS28">
        <v>100</v>
      </c>
      <c r="AT28">
        <v>90</v>
      </c>
      <c r="AU28">
        <v>90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80</v>
      </c>
      <c r="BA28">
        <v>80</v>
      </c>
      <c r="BB28">
        <v>100</v>
      </c>
      <c r="BC28">
        <v>86.666666666666671</v>
      </c>
      <c r="BD28">
        <v>13.68375</v>
      </c>
      <c r="BE28">
        <v>11.404999999999999</v>
      </c>
      <c r="BF28">
        <v>13.010000000000002</v>
      </c>
      <c r="BG28">
        <v>12.615185185185185</v>
      </c>
      <c r="BH28">
        <v>16.022500000000001</v>
      </c>
      <c r="BI28">
        <v>14.594999999999999</v>
      </c>
      <c r="BJ28">
        <v>12.020999999999999</v>
      </c>
      <c r="BK28">
        <v>14.044230769230769</v>
      </c>
      <c r="BL28">
        <v>2.1231727991175156</v>
      </c>
      <c r="BM28">
        <v>2.5631031310892012</v>
      </c>
      <c r="BN28">
        <v>2.5631031310892012</v>
      </c>
      <c r="BO28">
        <v>2.782637511588625</v>
      </c>
      <c r="BP28">
        <v>2.1231727991175156</v>
      </c>
      <c r="BQ28">
        <v>2.1231727991175156</v>
      </c>
      <c r="BR28">
        <v>2.5631031310892012</v>
      </c>
      <c r="BS28">
        <v>2.9446862524527</v>
      </c>
      <c r="BT28">
        <v>-81.839285714285779</v>
      </c>
      <c r="BU28">
        <v>-316.7166666666667</v>
      </c>
      <c r="BV28">
        <v>-38.916666666666515</v>
      </c>
      <c r="BW28">
        <v>-148.46101364522428</v>
      </c>
      <c r="BX28">
        <v>-342.35714285714278</v>
      </c>
      <c r="BY28">
        <v>-0.45000000000000018</v>
      </c>
      <c r="BZ28">
        <v>-750.98333333333323</v>
      </c>
      <c r="CA28">
        <v>-603.35714285714289</v>
      </c>
      <c r="CB28">
        <v>-299.53571428571422</v>
      </c>
      <c r="CC28">
        <v>-485.08333333333326</v>
      </c>
      <c r="CD28">
        <v>-555.61666666666679</v>
      </c>
      <c r="CE28">
        <v>-457.74696356275285</v>
      </c>
      <c r="CF28">
        <v>231.64285714285711</v>
      </c>
      <c r="CG28">
        <v>332.57142857142867</v>
      </c>
      <c r="CH28">
        <v>737.29761904761892</v>
      </c>
      <c r="CI28">
        <v>402.81578947368416</v>
      </c>
      <c r="CJ28">
        <v>15.803571428571445</v>
      </c>
      <c r="CK28">
        <v>50.5</v>
      </c>
      <c r="CL28">
        <v>10.0555555555556</v>
      </c>
      <c r="CM28">
        <v>25.667641325536067</v>
      </c>
      <c r="CN28">
        <v>-43</v>
      </c>
      <c r="CO28">
        <v>-59.769841269841265</v>
      </c>
      <c r="CP28">
        <v>-112.31666666666669</v>
      </c>
      <c r="CQ28">
        <v>-63.404761904761898</v>
      </c>
      <c r="CR28">
        <v>-0.92857142857144481</v>
      </c>
      <c r="CS28">
        <v>-67.5</v>
      </c>
      <c r="CT28">
        <v>-58.366666666666674</v>
      </c>
      <c r="CU28">
        <v>-43.431174089068861</v>
      </c>
      <c r="CV28">
        <v>-27.714285714285722</v>
      </c>
      <c r="CW28">
        <v>46.35714285714289</v>
      </c>
      <c r="CX28">
        <v>-28.511904761904759</v>
      </c>
      <c r="CY28">
        <v>-2.868421052631561</v>
      </c>
      <c r="CZ28">
        <v>541.58333249085467</v>
      </c>
      <c r="DA28">
        <v>524.86307306837364</v>
      </c>
      <c r="DB28">
        <v>469.00180699680334</v>
      </c>
      <c r="DC28">
        <v>393.60337984159446</v>
      </c>
      <c r="DD28">
        <v>657.80091030767687</v>
      </c>
      <c r="DE28">
        <v>444.96843929777413</v>
      </c>
      <c r="DF28">
        <v>428.77712826677225</v>
      </c>
      <c r="DG28">
        <v>452.1090333599808</v>
      </c>
      <c r="DH28">
        <v>-1.7166782051927232E-2</v>
      </c>
    </row>
    <row r="29" spans="1:112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>
        <v>-0.56725991766799122</v>
      </c>
      <c r="L29" t="s">
        <v>1455</v>
      </c>
      <c r="M29">
        <v>47</v>
      </c>
      <c r="N29" t="s">
        <v>1455</v>
      </c>
      <c r="O29">
        <v>56</v>
      </c>
      <c r="P29" t="s">
        <v>1458</v>
      </c>
      <c r="Q29">
        <v>48</v>
      </c>
      <c r="R29" t="s">
        <v>1458</v>
      </c>
      <c r="S29">
        <v>56</v>
      </c>
      <c r="T29" t="s">
        <v>1458</v>
      </c>
      <c r="U29" s="23">
        <v>1</v>
      </c>
      <c r="V29">
        <v>110</v>
      </c>
      <c r="W29" t="s">
        <v>1455</v>
      </c>
      <c r="X29">
        <v>6.7115384615384617</v>
      </c>
      <c r="Y29">
        <v>7.0769230769230766</v>
      </c>
      <c r="Z29" s="37" t="s">
        <v>1318</v>
      </c>
      <c r="AA29" s="38">
        <v>3</v>
      </c>
      <c r="AB29" t="s">
        <v>1455</v>
      </c>
      <c r="AC29">
        <v>77.595441595441571</v>
      </c>
      <c r="AD29">
        <v>263.7802197802198</v>
      </c>
      <c r="AE29">
        <v>0.30881270391201771</v>
      </c>
      <c r="AF29">
        <v>793.45</v>
      </c>
      <c r="AG29">
        <v>972.85</v>
      </c>
      <c r="AH29">
        <v>870.75</v>
      </c>
      <c r="AI29">
        <v>879.01666666666665</v>
      </c>
      <c r="AJ29">
        <v>100</v>
      </c>
      <c r="AK29">
        <v>90</v>
      </c>
      <c r="AL29">
        <v>100</v>
      </c>
      <c r="AM29">
        <v>96.666666666666671</v>
      </c>
      <c r="AN29">
        <v>1339</v>
      </c>
      <c r="AO29">
        <v>1115.5</v>
      </c>
      <c r="AP29">
        <v>985.2</v>
      </c>
      <c r="AQ29">
        <v>1146.5666666666666</v>
      </c>
      <c r="AR29">
        <v>80</v>
      </c>
      <c r="AS29">
        <v>100</v>
      </c>
      <c r="AT29">
        <v>90</v>
      </c>
      <c r="AU29">
        <v>90</v>
      </c>
      <c r="AV29">
        <v>1232.4000000000001</v>
      </c>
      <c r="AW29">
        <v>1203.5</v>
      </c>
      <c r="AX29">
        <v>1205.7</v>
      </c>
      <c r="AY29">
        <v>1213.8666666666666</v>
      </c>
      <c r="AZ29">
        <v>100</v>
      </c>
      <c r="BA29">
        <v>100</v>
      </c>
      <c r="BB29">
        <v>100</v>
      </c>
      <c r="BC29">
        <v>100</v>
      </c>
      <c r="BD29">
        <v>16.737500000000001</v>
      </c>
      <c r="BE29">
        <v>11.154999999999999</v>
      </c>
      <c r="BF29">
        <v>10.946666666666667</v>
      </c>
      <c r="BG29">
        <v>12.739629629629629</v>
      </c>
      <c r="BH29">
        <v>12.324000000000002</v>
      </c>
      <c r="BI29">
        <v>12.035</v>
      </c>
      <c r="BJ29">
        <v>12.057</v>
      </c>
      <c r="BK29">
        <v>12.138666666666666</v>
      </c>
      <c r="BL29">
        <v>2.1231727991175156</v>
      </c>
      <c r="BM29">
        <v>2.5631031310892012</v>
      </c>
      <c r="BN29">
        <v>2.1231727991175151</v>
      </c>
      <c r="BO29">
        <v>2.782637511588625</v>
      </c>
      <c r="BP29">
        <v>2.5631031310892012</v>
      </c>
      <c r="BQ29">
        <v>2.5631031310892012</v>
      </c>
      <c r="BR29">
        <v>2.5631031310892012</v>
      </c>
      <c r="BS29">
        <v>3.6678292716318284</v>
      </c>
      <c r="BT29">
        <v>-52.784090909090992</v>
      </c>
      <c r="BU29">
        <v>148.9666666666667</v>
      </c>
      <c r="BV29">
        <v>129.93055555555566</v>
      </c>
      <c r="BW29">
        <v>77.595441595441571</v>
      </c>
      <c r="BX29">
        <v>-368.83333333333326</v>
      </c>
      <c r="BY29">
        <v>-1.0499999999999998</v>
      </c>
      <c r="BZ29">
        <v>-272.5625</v>
      </c>
      <c r="CA29">
        <v>-434.18085106382978</v>
      </c>
      <c r="CB29">
        <v>-15.890909090908963</v>
      </c>
      <c r="CC29">
        <v>246.11111111111109</v>
      </c>
      <c r="CD29">
        <v>472.33928571428567</v>
      </c>
      <c r="CE29">
        <v>263.7802197802198</v>
      </c>
      <c r="CF29">
        <v>-417.36666666666679</v>
      </c>
      <c r="CG29">
        <v>-414.17307692307691</v>
      </c>
      <c r="CH29">
        <v>-608.53749999999991</v>
      </c>
      <c r="CI29">
        <v>-481.67629179331311</v>
      </c>
      <c r="CJ29">
        <v>2.318181818181813</v>
      </c>
      <c r="CK29">
        <v>10.649999999999977</v>
      </c>
      <c r="CL29">
        <v>42.270833333333314</v>
      </c>
      <c r="CM29">
        <v>18.310541310541282</v>
      </c>
      <c r="CN29">
        <v>-66.888888888888857</v>
      </c>
      <c r="CO29">
        <v>-30.451923076923094</v>
      </c>
      <c r="CP29">
        <v>21.4375</v>
      </c>
      <c r="CQ29">
        <v>-33.820330969267161</v>
      </c>
      <c r="CR29">
        <v>-47.618181818181824</v>
      </c>
      <c r="CS29">
        <v>-22.972222222222229</v>
      </c>
      <c r="CT29">
        <v>-15.9375</v>
      </c>
      <c r="CU29">
        <v>-27.194139194139154</v>
      </c>
      <c r="CV29">
        <v>56.355555555555554</v>
      </c>
      <c r="CW29">
        <v>-9.2980769230769056</v>
      </c>
      <c r="CX29">
        <v>-6.3374999999999773</v>
      </c>
      <c r="CY29">
        <v>15.506838905775112</v>
      </c>
      <c r="CZ29">
        <v>480.8234148098</v>
      </c>
      <c r="DA29">
        <v>469.54801989905405</v>
      </c>
      <c r="DB29">
        <v>470.40635445973368</v>
      </c>
      <c r="DC29">
        <v>330.94960991099066</v>
      </c>
      <c r="DD29">
        <v>570.13729664544371</v>
      </c>
      <c r="DE29">
        <v>435.21463747186937</v>
      </c>
      <c r="DF29">
        <v>511.79955269799251</v>
      </c>
      <c r="DG29">
        <v>408.34892518512896</v>
      </c>
      <c r="DH29">
        <v>-0.46228473342693649</v>
      </c>
    </row>
    <row r="30" spans="1:112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>
        <v>-1.19338194875986</v>
      </c>
      <c r="L30" t="s">
        <v>1459</v>
      </c>
      <c r="M30">
        <v>44</v>
      </c>
      <c r="N30" t="s">
        <v>1455</v>
      </c>
      <c r="O30">
        <v>46</v>
      </c>
      <c r="P30" t="s">
        <v>1458</v>
      </c>
      <c r="Q30">
        <v>48</v>
      </c>
      <c r="R30" t="s">
        <v>1458</v>
      </c>
      <c r="S30">
        <v>48</v>
      </c>
      <c r="T30" t="s">
        <v>1458</v>
      </c>
      <c r="U30" s="23">
        <v>1</v>
      </c>
      <c r="V30">
        <v>108</v>
      </c>
      <c r="W30" t="s">
        <v>1455</v>
      </c>
      <c r="X30">
        <v>7</v>
      </c>
      <c r="Y30">
        <v>6</v>
      </c>
      <c r="Z30" s="37" t="s">
        <v>1318</v>
      </c>
      <c r="AA30" s="38">
        <v>3</v>
      </c>
      <c r="AB30" t="s">
        <v>1455</v>
      </c>
      <c r="AC30">
        <v>113.72666666666669</v>
      </c>
      <c r="AD30">
        <v>320.10289855072466</v>
      </c>
      <c r="AE30">
        <v>0.44097033484566467</v>
      </c>
      <c r="AF30">
        <v>637.20000000000005</v>
      </c>
      <c r="AG30">
        <v>639.6</v>
      </c>
      <c r="AH30">
        <v>694.85</v>
      </c>
      <c r="AI30">
        <v>657.2166666666667</v>
      </c>
      <c r="AJ30">
        <v>100</v>
      </c>
      <c r="AK30">
        <v>100</v>
      </c>
      <c r="AL30">
        <v>100</v>
      </c>
      <c r="AM30">
        <v>100</v>
      </c>
      <c r="AN30">
        <v>876.9</v>
      </c>
      <c r="AO30">
        <v>1197.4000000000001</v>
      </c>
      <c r="AP30">
        <v>974.8</v>
      </c>
      <c r="AQ30">
        <v>1016.3666666666667</v>
      </c>
      <c r="AR30">
        <v>80</v>
      </c>
      <c r="AS30">
        <v>100</v>
      </c>
      <c r="AT30">
        <v>100</v>
      </c>
      <c r="AU30">
        <v>93.333333333333329</v>
      </c>
      <c r="AV30">
        <v>938.6</v>
      </c>
      <c r="AW30">
        <v>787.1</v>
      </c>
      <c r="AX30">
        <v>743</v>
      </c>
      <c r="AY30">
        <v>822.9</v>
      </c>
      <c r="AZ30">
        <v>100</v>
      </c>
      <c r="BA30">
        <v>100</v>
      </c>
      <c r="BB30">
        <v>100</v>
      </c>
      <c r="BC30">
        <v>100</v>
      </c>
      <c r="BD30">
        <v>10.96125</v>
      </c>
      <c r="BE30">
        <v>11.974</v>
      </c>
      <c r="BF30">
        <v>9.7479999999999993</v>
      </c>
      <c r="BG30">
        <v>10.889642857142858</v>
      </c>
      <c r="BH30">
        <v>9.386000000000001</v>
      </c>
      <c r="BI30">
        <v>7.8710000000000004</v>
      </c>
      <c r="BJ30">
        <v>7.43</v>
      </c>
      <c r="BK30">
        <v>8.2289999999999992</v>
      </c>
      <c r="BL30">
        <v>2.1231727991175156</v>
      </c>
      <c r="BM30">
        <v>2.5631031310892012</v>
      </c>
      <c r="BN30">
        <v>2.5631031310892012</v>
      </c>
      <c r="BO30">
        <v>3.3350005818599398</v>
      </c>
      <c r="BP30">
        <v>2.5631031310892012</v>
      </c>
      <c r="BQ30">
        <v>2.5631031310892012</v>
      </c>
      <c r="BR30">
        <v>2.5631031310892012</v>
      </c>
      <c r="BS30">
        <v>3.6678292716318284</v>
      </c>
      <c r="BT30">
        <v>24.183333333333394</v>
      </c>
      <c r="BU30">
        <v>107.79999999999995</v>
      </c>
      <c r="BV30">
        <v>214.64999999999998</v>
      </c>
      <c r="BW30">
        <v>113.72666666666669</v>
      </c>
      <c r="BX30">
        <v>387.78750000000002</v>
      </c>
      <c r="BY30">
        <v>0.10000000000000009</v>
      </c>
      <c r="BZ30">
        <v>-324.54999999999995</v>
      </c>
      <c r="CA30">
        <v>3.0261363636363967</v>
      </c>
      <c r="CB30">
        <v>435.65</v>
      </c>
      <c r="CC30">
        <v>187.1444444444445</v>
      </c>
      <c r="CD30">
        <v>371.68333333333334</v>
      </c>
      <c r="CE30">
        <v>320.10289855072466</v>
      </c>
      <c r="CF30">
        <v>-880.58750000000009</v>
      </c>
      <c r="CG30">
        <v>-631.94152046783631</v>
      </c>
      <c r="CH30">
        <v>-721.05</v>
      </c>
      <c r="CI30">
        <v>-739.20501567398128</v>
      </c>
      <c r="CJ30">
        <v>-26.516666666666708</v>
      </c>
      <c r="CK30">
        <v>14.75</v>
      </c>
      <c r="CL30">
        <v>70.205555555555549</v>
      </c>
      <c r="CM30">
        <v>21.116666666666674</v>
      </c>
      <c r="CN30">
        <v>-10</v>
      </c>
      <c r="CO30">
        <v>-194.25263157894733</v>
      </c>
      <c r="CP30">
        <v>-59.849999999999994</v>
      </c>
      <c r="CQ30">
        <v>-87.873863636363637</v>
      </c>
      <c r="CR30">
        <v>-39.774999999999977</v>
      </c>
      <c r="CS30">
        <v>-23.883333333333326</v>
      </c>
      <c r="CT30">
        <v>31.849999999999994</v>
      </c>
      <c r="CU30">
        <v>-14.768840579710172</v>
      </c>
      <c r="CV30">
        <v>-21.600000000000023</v>
      </c>
      <c r="CW30">
        <v>32.719298245614027</v>
      </c>
      <c r="CX30">
        <v>-22.650000000000006</v>
      </c>
      <c r="CY30">
        <v>-3.8050156739811882</v>
      </c>
      <c r="CZ30">
        <v>366.19673575176745</v>
      </c>
      <c r="DA30">
        <v>307.08869668678477</v>
      </c>
      <c r="DB30">
        <v>289.88299026588879</v>
      </c>
      <c r="DC30">
        <v>224.35613521179226</v>
      </c>
      <c r="DD30">
        <v>423.5995300871507</v>
      </c>
      <c r="DE30">
        <v>467.16809225353336</v>
      </c>
      <c r="DF30">
        <v>321.83644504755273</v>
      </c>
      <c r="DG30">
        <v>256.03443808810113</v>
      </c>
      <c r="DH30">
        <v>-1.2195682798217291</v>
      </c>
    </row>
    <row r="31" spans="1:112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>
        <v>-0.90878102553628326</v>
      </c>
      <c r="L31" t="s">
        <v>1455</v>
      </c>
      <c r="M31">
        <v>47</v>
      </c>
      <c r="N31" t="s">
        <v>1455</v>
      </c>
      <c r="O31">
        <v>41</v>
      </c>
      <c r="P31" t="s">
        <v>1455</v>
      </c>
      <c r="Q31">
        <v>42</v>
      </c>
      <c r="R31" t="s">
        <v>1459</v>
      </c>
      <c r="S31">
        <v>44</v>
      </c>
      <c r="T31" t="s">
        <v>1455</v>
      </c>
      <c r="U31" s="23">
        <v>0</v>
      </c>
      <c r="V31">
        <v>114</v>
      </c>
      <c r="W31" t="s">
        <v>1458</v>
      </c>
      <c r="X31">
        <v>8</v>
      </c>
      <c r="Y31">
        <v>9</v>
      </c>
      <c r="Z31" s="37" t="s">
        <v>1318</v>
      </c>
      <c r="AA31" s="38">
        <v>3</v>
      </c>
      <c r="AB31" t="s">
        <v>1455</v>
      </c>
      <c r="AC31">
        <v>141.23026315789468</v>
      </c>
      <c r="AD31">
        <v>-116.60526315789468</v>
      </c>
      <c r="AE31">
        <v>-0.58373795887673963</v>
      </c>
      <c r="AF31">
        <v>1092.75</v>
      </c>
      <c r="AG31">
        <v>1065.2</v>
      </c>
      <c r="AH31">
        <v>1079.95</v>
      </c>
      <c r="AI31">
        <v>1079.3</v>
      </c>
      <c r="AJ31">
        <v>100</v>
      </c>
      <c r="AK31">
        <v>95</v>
      </c>
      <c r="AL31">
        <v>100</v>
      </c>
      <c r="AM31">
        <v>98.333333333333329</v>
      </c>
      <c r="AN31">
        <v>1432.6</v>
      </c>
      <c r="AO31">
        <v>1336.4</v>
      </c>
      <c r="AP31">
        <v>1391.4</v>
      </c>
      <c r="AQ31">
        <v>1386.8</v>
      </c>
      <c r="AR31">
        <v>90</v>
      </c>
      <c r="AS31">
        <v>100</v>
      </c>
      <c r="AT31">
        <v>100</v>
      </c>
      <c r="AU31">
        <v>96.666666666666671</v>
      </c>
      <c r="AV31">
        <v>1529.7</v>
      </c>
      <c r="AW31">
        <v>1459.7</v>
      </c>
      <c r="AX31">
        <v>1347.1</v>
      </c>
      <c r="AY31">
        <v>1445.5</v>
      </c>
      <c r="AZ31">
        <v>100</v>
      </c>
      <c r="BA31">
        <v>90</v>
      </c>
      <c r="BB31">
        <v>90</v>
      </c>
      <c r="BC31">
        <v>93.333333333333329</v>
      </c>
      <c r="BD31">
        <v>15.917777777777777</v>
      </c>
      <c r="BE31">
        <v>13.364000000000001</v>
      </c>
      <c r="BF31">
        <v>13.914000000000001</v>
      </c>
      <c r="BG31">
        <v>14.346206896551722</v>
      </c>
      <c r="BH31">
        <v>15.297000000000001</v>
      </c>
      <c r="BI31">
        <v>16.218888888888891</v>
      </c>
      <c r="BJ31">
        <v>14.967777777777776</v>
      </c>
      <c r="BK31">
        <v>15.487500000000001</v>
      </c>
      <c r="BL31">
        <v>2.5631031310892012</v>
      </c>
      <c r="BM31">
        <v>2.5631031310892012</v>
      </c>
      <c r="BN31">
        <v>2.5631031310892012</v>
      </c>
      <c r="BO31">
        <v>3.6678292716318284</v>
      </c>
      <c r="BP31">
        <v>2.5631031310892012</v>
      </c>
      <c r="BQ31">
        <v>2.5631031310892012</v>
      </c>
      <c r="BR31">
        <v>2.5631031310892012</v>
      </c>
      <c r="BS31">
        <v>3.3350005818599398</v>
      </c>
      <c r="BT31">
        <v>122.84962406015029</v>
      </c>
      <c r="BU31">
        <v>141.48611111111109</v>
      </c>
      <c r="BV31">
        <v>158.85000000000002</v>
      </c>
      <c r="BW31">
        <v>141.23026315789468</v>
      </c>
      <c r="BX31">
        <v>147.70588235294122</v>
      </c>
      <c r="BY31">
        <v>0.46111111111111125</v>
      </c>
      <c r="BZ31">
        <v>202.59663865546213</v>
      </c>
      <c r="CA31">
        <v>172.97408026755852</v>
      </c>
      <c r="CB31">
        <v>-191.97660818713462</v>
      </c>
      <c r="CC31">
        <v>-297.96825396825398</v>
      </c>
      <c r="CD31">
        <v>348.9</v>
      </c>
      <c r="CE31">
        <v>-116.60526315789468</v>
      </c>
      <c r="CF31">
        <v>138.79411764705878</v>
      </c>
      <c r="CG31">
        <v>-290.01111111111106</v>
      </c>
      <c r="CH31">
        <v>-433.3109243697478</v>
      </c>
      <c r="CI31">
        <v>-265.22252747252753</v>
      </c>
      <c r="CJ31">
        <v>17.721804511278208</v>
      </c>
      <c r="CK31">
        <v>-11.125</v>
      </c>
      <c r="CL31">
        <v>-43.449999999999989</v>
      </c>
      <c r="CM31">
        <v>-15.521929824561425</v>
      </c>
      <c r="CN31">
        <v>-33.647058823529392</v>
      </c>
      <c r="CO31">
        <v>-15.652777777777771</v>
      </c>
      <c r="CP31">
        <v>-8.7899159663865589</v>
      </c>
      <c r="CQ31">
        <v>-19.327759197324411</v>
      </c>
      <c r="CR31">
        <v>68.198830409356731</v>
      </c>
      <c r="CS31">
        <v>5.6428571428571388</v>
      </c>
      <c r="CT31">
        <v>69.699999999999989</v>
      </c>
      <c r="CU31">
        <v>46.171929824561431</v>
      </c>
      <c r="CV31">
        <v>-33.352941176470608</v>
      </c>
      <c r="CW31">
        <v>-119.42222222222222</v>
      </c>
      <c r="CX31">
        <v>61.075630252100837</v>
      </c>
      <c r="CY31">
        <v>-11.774725274725284</v>
      </c>
      <c r="CZ31">
        <v>596.81562612345908</v>
      </c>
      <c r="DA31">
        <v>580.76303582953676</v>
      </c>
      <c r="DB31">
        <v>541.66112806524302</v>
      </c>
      <c r="DC31">
        <v>441.09009224379599</v>
      </c>
      <c r="DD31">
        <v>533.72803591350726</v>
      </c>
      <c r="DE31">
        <v>521.39923040556369</v>
      </c>
      <c r="DF31">
        <v>555.6545824181411</v>
      </c>
      <c r="DG31">
        <v>384.71970814191008</v>
      </c>
      <c r="DH31">
        <v>0.32019820277522743</v>
      </c>
    </row>
    <row r="32" spans="1:112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>
        <v>-1.0795415794704293</v>
      </c>
      <c r="L32" t="s">
        <v>1459</v>
      </c>
      <c r="M32">
        <v>57</v>
      </c>
      <c r="N32" t="s">
        <v>1458</v>
      </c>
      <c r="O32">
        <v>38</v>
      </c>
      <c r="P32" t="s">
        <v>1459</v>
      </c>
      <c r="Q32">
        <v>44</v>
      </c>
      <c r="R32" t="s">
        <v>1455</v>
      </c>
      <c r="S32">
        <v>41</v>
      </c>
      <c r="T32" t="s">
        <v>1459</v>
      </c>
      <c r="U32" s="23">
        <v>0</v>
      </c>
      <c r="V32">
        <v>117</v>
      </c>
      <c r="W32" t="s">
        <v>1458</v>
      </c>
      <c r="X32">
        <v>7</v>
      </c>
      <c r="Y32">
        <v>7</v>
      </c>
      <c r="Z32" s="37" t="s">
        <v>1330</v>
      </c>
      <c r="AA32" s="38">
        <v>4</v>
      </c>
      <c r="AB32" t="s">
        <v>1458</v>
      </c>
      <c r="AC32">
        <v>173.45448275862077</v>
      </c>
      <c r="AD32">
        <v>348.75647058823517</v>
      </c>
      <c r="AE32">
        <v>0.50820414333857766</v>
      </c>
      <c r="AF32">
        <v>541.25</v>
      </c>
      <c r="AG32">
        <v>541.45000000000005</v>
      </c>
      <c r="AH32">
        <v>551.5</v>
      </c>
      <c r="AI32">
        <v>544.73333333333335</v>
      </c>
      <c r="AJ32">
        <v>100</v>
      </c>
      <c r="AK32">
        <v>100</v>
      </c>
      <c r="AL32">
        <v>100</v>
      </c>
      <c r="AM32">
        <v>100</v>
      </c>
      <c r="AN32">
        <v>788.1</v>
      </c>
      <c r="AO32">
        <v>868.5</v>
      </c>
      <c r="AP32">
        <v>854.8</v>
      </c>
      <c r="AQ32">
        <v>837.13333333333333</v>
      </c>
      <c r="AR32">
        <v>90</v>
      </c>
      <c r="AS32">
        <v>100</v>
      </c>
      <c r="AT32">
        <v>100</v>
      </c>
      <c r="AU32">
        <v>96.666666666666671</v>
      </c>
      <c r="AV32">
        <v>1081.3</v>
      </c>
      <c r="AW32">
        <v>1053.5</v>
      </c>
      <c r="AX32">
        <v>1135</v>
      </c>
      <c r="AY32">
        <v>1089.9333333333334</v>
      </c>
      <c r="AZ32">
        <v>90</v>
      </c>
      <c r="BA32">
        <v>100</v>
      </c>
      <c r="BB32">
        <v>100</v>
      </c>
      <c r="BC32">
        <v>96.666666666666671</v>
      </c>
      <c r="BD32">
        <v>8.7566666666666677</v>
      </c>
      <c r="BE32">
        <v>8.6850000000000005</v>
      </c>
      <c r="BF32">
        <v>8.548</v>
      </c>
      <c r="BG32">
        <v>8.66</v>
      </c>
      <c r="BH32">
        <v>12.014444444444443</v>
      </c>
      <c r="BI32">
        <v>10.535</v>
      </c>
      <c r="BJ32">
        <v>11.35</v>
      </c>
      <c r="BK32">
        <v>11.275172413793104</v>
      </c>
      <c r="BL32">
        <v>2.5631031310892012</v>
      </c>
      <c r="BM32">
        <v>2.5631031310892012</v>
      </c>
      <c r="BN32">
        <v>2.5631031310892012</v>
      </c>
      <c r="BO32">
        <v>3.6678292716318284</v>
      </c>
      <c r="BP32">
        <v>2.5631031310892012</v>
      </c>
      <c r="BQ32">
        <v>2.5631031310892012</v>
      </c>
      <c r="BR32">
        <v>2.5631031310892012</v>
      </c>
      <c r="BS32">
        <v>3.6678292716318284</v>
      </c>
      <c r="BT32">
        <v>65.093567251461991</v>
      </c>
      <c r="BU32">
        <v>78</v>
      </c>
      <c r="BV32">
        <v>378.15000000000009</v>
      </c>
      <c r="BW32">
        <v>173.45448275862077</v>
      </c>
      <c r="BX32">
        <v>-630.28571428571422</v>
      </c>
      <c r="BY32">
        <v>-0.62777777777777777</v>
      </c>
      <c r="BZ32">
        <v>-599.83333333333326</v>
      </c>
      <c r="CA32">
        <v>-707.80241187384047</v>
      </c>
      <c r="CB32">
        <v>764.01754385964921</v>
      </c>
      <c r="CC32">
        <v>-61.299999999999955</v>
      </c>
      <c r="CD32">
        <v>361.75</v>
      </c>
      <c r="CE32">
        <v>348.75647058823517</v>
      </c>
      <c r="CF32">
        <v>-345.10317460317469</v>
      </c>
      <c r="CG32">
        <v>187.42941176470595</v>
      </c>
      <c r="CH32">
        <v>-317.26666666666665</v>
      </c>
      <c r="CI32">
        <v>-150.95777621393381</v>
      </c>
      <c r="CJ32">
        <v>-60.415204678362613</v>
      </c>
      <c r="CK32">
        <v>-81.733333333333348</v>
      </c>
      <c r="CL32">
        <v>-25.1875</v>
      </c>
      <c r="CM32">
        <v>-54.577931034482731</v>
      </c>
      <c r="CN32">
        <v>-70.964285714285722</v>
      </c>
      <c r="CO32">
        <v>-67.77310924369749</v>
      </c>
      <c r="CP32">
        <v>-29.150793650793673</v>
      </c>
      <c r="CQ32">
        <v>-54.678107606679077</v>
      </c>
      <c r="CR32">
        <v>40.692982456140385</v>
      </c>
      <c r="CS32">
        <v>70.266666666666652</v>
      </c>
      <c r="CT32">
        <v>56.087499999999977</v>
      </c>
      <c r="CU32">
        <v>56.204705882352926</v>
      </c>
      <c r="CV32">
        <v>0.38095238095240802</v>
      </c>
      <c r="CW32">
        <v>69.458823529411774</v>
      </c>
      <c r="CX32">
        <v>7.0222222222222399</v>
      </c>
      <c r="CY32">
        <v>25.874032371569342</v>
      </c>
      <c r="CZ32">
        <v>359.50346018767993</v>
      </c>
      <c r="DA32">
        <v>411.02520894362561</v>
      </c>
      <c r="DB32">
        <v>442.82260289607507</v>
      </c>
      <c r="DC32">
        <v>283.7156837434249</v>
      </c>
      <c r="DD32">
        <v>298.16288426032344</v>
      </c>
      <c r="DE32">
        <v>338.84707543193059</v>
      </c>
      <c r="DF32">
        <v>283.60154189000616</v>
      </c>
      <c r="DG32">
        <v>194.99459859905815</v>
      </c>
      <c r="DH32">
        <v>-0.79785382167801111</v>
      </c>
    </row>
    <row r="33" spans="1:112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>
        <v>-1.1364617641151447</v>
      </c>
      <c r="L33" t="s">
        <v>1459</v>
      </c>
      <c r="M33">
        <v>53</v>
      </c>
      <c r="N33" t="s">
        <v>1458</v>
      </c>
      <c r="O33">
        <v>38</v>
      </c>
      <c r="P33" t="s">
        <v>1459</v>
      </c>
      <c r="Q33">
        <v>47</v>
      </c>
      <c r="R33" t="s">
        <v>1455</v>
      </c>
      <c r="S33">
        <v>51</v>
      </c>
      <c r="T33" t="s">
        <v>1458</v>
      </c>
      <c r="U33" s="23">
        <v>1</v>
      </c>
      <c r="V33">
        <v>108</v>
      </c>
      <c r="W33" t="s">
        <v>1455</v>
      </c>
      <c r="X33">
        <v>7</v>
      </c>
      <c r="Y33">
        <v>7</v>
      </c>
      <c r="Z33" s="37" t="s">
        <v>1331</v>
      </c>
      <c r="AA33" s="38">
        <v>3</v>
      </c>
      <c r="AB33" t="s">
        <v>1455</v>
      </c>
      <c r="AC33">
        <v>373.40476190476204</v>
      </c>
      <c r="AD33">
        <v>45.166666666666629</v>
      </c>
      <c r="AE33">
        <v>-0.20415027832106622</v>
      </c>
      <c r="AF33">
        <v>1089.3</v>
      </c>
      <c r="AG33">
        <v>1015.25</v>
      </c>
      <c r="AH33">
        <v>1000.9</v>
      </c>
      <c r="AI33">
        <v>1035.1500000000001</v>
      </c>
      <c r="AJ33">
        <v>95</v>
      </c>
      <c r="AK33">
        <v>95</v>
      </c>
      <c r="AL33">
        <v>100</v>
      </c>
      <c r="AM33">
        <v>96.666666666666671</v>
      </c>
      <c r="AN33">
        <v>1094</v>
      </c>
      <c r="AO33">
        <v>1318.6</v>
      </c>
      <c r="AP33">
        <v>1308.8</v>
      </c>
      <c r="AQ33">
        <v>1240.4666666666667</v>
      </c>
      <c r="AR33">
        <v>80</v>
      </c>
      <c r="AS33">
        <v>90</v>
      </c>
      <c r="AT33">
        <v>90</v>
      </c>
      <c r="AU33">
        <v>86.666666666666671</v>
      </c>
      <c r="AV33">
        <v>1512.6</v>
      </c>
      <c r="AW33">
        <v>1371.9</v>
      </c>
      <c r="AX33">
        <v>1442</v>
      </c>
      <c r="AY33">
        <v>1442.1666666666667</v>
      </c>
      <c r="AZ33">
        <v>90</v>
      </c>
      <c r="BA33">
        <v>100</v>
      </c>
      <c r="BB33">
        <v>90</v>
      </c>
      <c r="BC33">
        <v>93.333333333333329</v>
      </c>
      <c r="BD33">
        <v>13.675000000000001</v>
      </c>
      <c r="BE33">
        <v>14.65111111111111</v>
      </c>
      <c r="BF33">
        <v>14.542222222222222</v>
      </c>
      <c r="BG33">
        <v>14.313076923076922</v>
      </c>
      <c r="BH33">
        <v>16.806666666666665</v>
      </c>
      <c r="BI33">
        <v>13.719000000000001</v>
      </c>
      <c r="BJ33">
        <v>16.022222222222222</v>
      </c>
      <c r="BK33">
        <v>15.451785714285716</v>
      </c>
      <c r="BL33">
        <v>2.1231727991175156</v>
      </c>
      <c r="BM33">
        <v>2.5631031310892012</v>
      </c>
      <c r="BN33">
        <v>2.5631031310892012</v>
      </c>
      <c r="BO33">
        <v>2.9446862524527</v>
      </c>
      <c r="BP33">
        <v>2.5631031310892012</v>
      </c>
      <c r="BQ33">
        <v>2.5631031310892012</v>
      </c>
      <c r="BR33">
        <v>2.5631031310892012</v>
      </c>
      <c r="BS33">
        <v>3.3350005818599398</v>
      </c>
      <c r="BT33">
        <v>251.65546218487407</v>
      </c>
      <c r="BU33">
        <v>262.86274509803923</v>
      </c>
      <c r="BV33">
        <v>554.52499999999998</v>
      </c>
      <c r="BW33">
        <v>373.40476190476204</v>
      </c>
      <c r="BX33">
        <v>128.70000000000005</v>
      </c>
      <c r="BY33">
        <v>9.868421052631593E-2</v>
      </c>
      <c r="BZ33">
        <v>-428.60526315789468</v>
      </c>
      <c r="CA33">
        <v>-111.95351473922904</v>
      </c>
      <c r="CB33">
        <v>211.18382352941171</v>
      </c>
      <c r="CC33">
        <v>-241.32941176470581</v>
      </c>
      <c r="CD33">
        <v>147.26666666666671</v>
      </c>
      <c r="CE33">
        <v>45.166666666666629</v>
      </c>
      <c r="CF33">
        <v>-218.62857142857149</v>
      </c>
      <c r="CG33">
        <v>-93.43333333333328</v>
      </c>
      <c r="CH33">
        <v>-18.769736842105317</v>
      </c>
      <c r="CI33">
        <v>-107.18899733806563</v>
      </c>
      <c r="CJ33">
        <v>-10.268907563025209</v>
      </c>
      <c r="CK33">
        <v>-30.284313725490193</v>
      </c>
      <c r="CL33">
        <v>93.449999999999989</v>
      </c>
      <c r="CM33">
        <v>23.335978835978835</v>
      </c>
      <c r="CN33">
        <v>23</v>
      </c>
      <c r="CO33">
        <v>-42.574999999999989</v>
      </c>
      <c r="CP33">
        <v>-59.59210526315789</v>
      </c>
      <c r="CQ33">
        <v>-22.857142857142861</v>
      </c>
      <c r="CR33">
        <v>6.5367647058823479</v>
      </c>
      <c r="CS33">
        <v>2.1176470588235361</v>
      </c>
      <c r="CT33">
        <v>-26.533333333333331</v>
      </c>
      <c r="CU33">
        <v>-6.1003898635477469</v>
      </c>
      <c r="CV33">
        <v>0.8571428571428612</v>
      </c>
      <c r="CW33">
        <v>23.949999999999989</v>
      </c>
      <c r="CX33">
        <v>-22.40789473684211</v>
      </c>
      <c r="CY33">
        <v>7.4534161490674933E-2</v>
      </c>
      <c r="CZ33">
        <v>531.10534697809726</v>
      </c>
      <c r="DA33">
        <v>535.24962899834838</v>
      </c>
      <c r="DB33">
        <v>530.95362117191655</v>
      </c>
      <c r="DC33">
        <v>390.89734023848706</v>
      </c>
      <c r="DD33">
        <v>519.03453193166376</v>
      </c>
      <c r="DE33">
        <v>461.896704244511</v>
      </c>
      <c r="DF33">
        <v>401.42313292390162</v>
      </c>
      <c r="DG33">
        <v>346.91563199876128</v>
      </c>
      <c r="DH33">
        <v>-3.6391591761046692E-2</v>
      </c>
    </row>
    <row r="34" spans="1:112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>
        <v>-1.2503021334045754</v>
      </c>
      <c r="L34" t="s">
        <v>1459</v>
      </c>
      <c r="M34">
        <v>52</v>
      </c>
      <c r="N34" t="s">
        <v>1458</v>
      </c>
      <c r="O34">
        <v>31</v>
      </c>
      <c r="P34" t="s">
        <v>1459</v>
      </c>
      <c r="Q34">
        <v>45</v>
      </c>
      <c r="R34" t="s">
        <v>1455</v>
      </c>
      <c r="S34">
        <v>47</v>
      </c>
      <c r="T34" t="s">
        <v>1455</v>
      </c>
      <c r="U34" s="23">
        <v>3</v>
      </c>
      <c r="V34">
        <v>114</v>
      </c>
      <c r="W34" t="s">
        <v>1458</v>
      </c>
      <c r="X34">
        <v>5</v>
      </c>
      <c r="Y34">
        <v>6</v>
      </c>
      <c r="Z34" s="37" t="s">
        <v>1332</v>
      </c>
      <c r="AA34" s="38">
        <v>3</v>
      </c>
      <c r="AB34" t="s">
        <v>1455</v>
      </c>
      <c r="AC34">
        <v>8</v>
      </c>
      <c r="AD34">
        <v>4.5</v>
      </c>
      <c r="AE34">
        <v>-0.29957205942160309</v>
      </c>
      <c r="AF34">
        <v>2400.1999999999998</v>
      </c>
      <c r="AG34">
        <v>2076.1999999999998</v>
      </c>
      <c r="AH34">
        <v>2412.65</v>
      </c>
      <c r="AI34">
        <v>2296.35</v>
      </c>
      <c r="AJ34">
        <v>90</v>
      </c>
      <c r="AK34">
        <v>100</v>
      </c>
      <c r="AL34">
        <v>95</v>
      </c>
      <c r="AM34">
        <v>95</v>
      </c>
      <c r="AN34">
        <v>2604.1999999999998</v>
      </c>
      <c r="AO34">
        <v>2607.4</v>
      </c>
      <c r="AP34">
        <v>2552.1</v>
      </c>
      <c r="AQ34">
        <v>2587.9</v>
      </c>
      <c r="AR34">
        <v>90</v>
      </c>
      <c r="AS34">
        <v>100</v>
      </c>
      <c r="AT34">
        <v>100</v>
      </c>
      <c r="AU34">
        <v>96.666666666666671</v>
      </c>
      <c r="AV34">
        <v>2289.9</v>
      </c>
      <c r="AW34">
        <v>2404.1999999999998</v>
      </c>
      <c r="AX34">
        <v>2766</v>
      </c>
      <c r="AY34">
        <v>2486.6999999999998</v>
      </c>
      <c r="AZ34">
        <v>90</v>
      </c>
      <c r="BA34">
        <v>80</v>
      </c>
      <c r="BB34">
        <v>80</v>
      </c>
      <c r="BC34">
        <v>83.333333333333329</v>
      </c>
      <c r="BD34">
        <v>28.935555555555553</v>
      </c>
      <c r="BE34">
        <v>26.074000000000002</v>
      </c>
      <c r="BF34">
        <v>25.521000000000001</v>
      </c>
      <c r="BG34">
        <v>26.771379310344827</v>
      </c>
      <c r="BH34">
        <v>25.443333333333335</v>
      </c>
      <c r="BI34">
        <v>30.052499999999998</v>
      </c>
      <c r="BJ34">
        <v>34.575000000000003</v>
      </c>
      <c r="BK34">
        <v>29.840399999999999</v>
      </c>
      <c r="BL34">
        <v>2.5631031310892012</v>
      </c>
      <c r="BM34">
        <v>2.5631031310892012</v>
      </c>
      <c r="BN34">
        <v>2.5631031310892012</v>
      </c>
      <c r="BO34">
        <v>3.6678292716318284</v>
      </c>
      <c r="BP34">
        <v>2.5631031310892012</v>
      </c>
      <c r="BQ34">
        <v>2.1231727991175156</v>
      </c>
      <c r="BR34">
        <v>2.1231727991175156</v>
      </c>
      <c r="BS34">
        <v>2.8013362019176151</v>
      </c>
      <c r="BT34">
        <v>-86.5</v>
      </c>
      <c r="BU34">
        <v>-6</v>
      </c>
      <c r="BV34">
        <v>-110</v>
      </c>
      <c r="BW34">
        <v>8</v>
      </c>
      <c r="BX34">
        <v>108</v>
      </c>
      <c r="BY34">
        <v>0.1111111111111111</v>
      </c>
      <c r="BZ34">
        <v>97</v>
      </c>
      <c r="CA34">
        <v>-9.5</v>
      </c>
      <c r="CB34">
        <v>-10.5</v>
      </c>
      <c r="CC34">
        <v>21</v>
      </c>
      <c r="CD34">
        <v>110</v>
      </c>
      <c r="CE34">
        <v>4.5</v>
      </c>
      <c r="CF34">
        <v>-112</v>
      </c>
      <c r="CG34">
        <v>112</v>
      </c>
      <c r="CH34">
        <v>-96.5</v>
      </c>
      <c r="CI34">
        <v>10.333333333333329</v>
      </c>
      <c r="CJ34">
        <v>-86.5</v>
      </c>
      <c r="CK34">
        <v>-6</v>
      </c>
      <c r="CL34">
        <v>-110</v>
      </c>
      <c r="CM34">
        <v>8</v>
      </c>
      <c r="CN34">
        <v>108</v>
      </c>
      <c r="CO34">
        <v>-112</v>
      </c>
      <c r="CP34">
        <v>97</v>
      </c>
      <c r="CQ34">
        <v>-9.5</v>
      </c>
      <c r="CR34">
        <v>-10.5</v>
      </c>
      <c r="CS34">
        <v>21</v>
      </c>
      <c r="CT34">
        <v>110</v>
      </c>
      <c r="CU34">
        <v>4.5</v>
      </c>
      <c r="CV34">
        <v>-112</v>
      </c>
      <c r="CW34">
        <v>112</v>
      </c>
      <c r="CX34">
        <v>-96.5</v>
      </c>
      <c r="CY34">
        <v>10.333333333333329</v>
      </c>
      <c r="CZ34">
        <v>848.10390632000133</v>
      </c>
      <c r="DA34">
        <v>1076.8671306218309</v>
      </c>
      <c r="DB34">
        <v>1242.3035002597592</v>
      </c>
      <c r="DC34">
        <v>841.82683905833937</v>
      </c>
      <c r="DD34">
        <v>989.81580929281279</v>
      </c>
      <c r="DE34">
        <v>1017.2825152345605</v>
      </c>
      <c r="DF34">
        <v>941.26138380345901</v>
      </c>
      <c r="DG34">
        <v>659.72028688069088</v>
      </c>
      <c r="DH34">
        <v>3.1671955978297648</v>
      </c>
    </row>
    <row r="35" spans="1:112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>
        <v>-1.2503021334045754</v>
      </c>
      <c r="L35" t="s">
        <v>1459</v>
      </c>
      <c r="M35">
        <v>54</v>
      </c>
      <c r="N35" t="s">
        <v>1458</v>
      </c>
      <c r="O35">
        <v>42</v>
      </c>
      <c r="P35" t="s">
        <v>1455</v>
      </c>
      <c r="Q35">
        <v>45</v>
      </c>
      <c r="R35" t="s">
        <v>1455</v>
      </c>
      <c r="S35">
        <v>43</v>
      </c>
      <c r="T35" t="s">
        <v>1455</v>
      </c>
      <c r="U35" s="23">
        <v>0</v>
      </c>
      <c r="V35">
        <v>110</v>
      </c>
      <c r="W35" t="s">
        <v>1455</v>
      </c>
      <c r="X35">
        <v>5</v>
      </c>
      <c r="Y35">
        <v>6</v>
      </c>
      <c r="Z35" s="37" t="s">
        <v>1333</v>
      </c>
      <c r="AA35" s="38">
        <v>3</v>
      </c>
      <c r="AB35" t="s">
        <v>1455</v>
      </c>
      <c r="AC35">
        <v>419.69387755102048</v>
      </c>
      <c r="AD35">
        <v>59.377551020408191</v>
      </c>
      <c r="AE35">
        <v>-0.17080533005759641</v>
      </c>
      <c r="AF35">
        <v>892.2</v>
      </c>
      <c r="AG35">
        <v>989.7</v>
      </c>
      <c r="AH35">
        <v>1009.75</v>
      </c>
      <c r="AI35">
        <v>963.88333333333333</v>
      </c>
      <c r="AJ35">
        <v>95</v>
      </c>
      <c r="AK35">
        <v>95</v>
      </c>
      <c r="AL35">
        <v>95</v>
      </c>
      <c r="AM35">
        <v>95</v>
      </c>
      <c r="AN35">
        <v>1088.8</v>
      </c>
      <c r="AO35">
        <v>976.2</v>
      </c>
      <c r="AP35">
        <v>1060.2</v>
      </c>
      <c r="AQ35">
        <v>1041.7333333333333</v>
      </c>
      <c r="AR35">
        <v>90</v>
      </c>
      <c r="AS35">
        <v>100</v>
      </c>
      <c r="AT35">
        <v>100</v>
      </c>
      <c r="AU35">
        <v>96.666666666666671</v>
      </c>
      <c r="AV35">
        <v>1456.6</v>
      </c>
      <c r="AW35">
        <v>1248.2</v>
      </c>
      <c r="AX35">
        <v>1202</v>
      </c>
      <c r="AY35">
        <v>1302.2666666666667</v>
      </c>
      <c r="AZ35">
        <v>90</v>
      </c>
      <c r="BA35">
        <v>90</v>
      </c>
      <c r="BB35">
        <v>100</v>
      </c>
      <c r="BC35">
        <v>93.333333333333329</v>
      </c>
      <c r="BD35">
        <v>12.097777777777777</v>
      </c>
      <c r="BE35">
        <v>9.7620000000000005</v>
      </c>
      <c r="BF35">
        <v>10.602</v>
      </c>
      <c r="BG35">
        <v>10.776551724137931</v>
      </c>
      <c r="BH35">
        <v>16.184444444444445</v>
      </c>
      <c r="BI35">
        <v>13.86888888888889</v>
      </c>
      <c r="BJ35">
        <v>12.02</v>
      </c>
      <c r="BK35">
        <v>13.952857142857143</v>
      </c>
      <c r="BL35">
        <v>2.5631031310892012</v>
      </c>
      <c r="BM35">
        <v>2.5631031310892012</v>
      </c>
      <c r="BN35">
        <v>2.5631031310892012</v>
      </c>
      <c r="BO35">
        <v>3.6678292716318284</v>
      </c>
      <c r="BP35">
        <v>2.5631031310892012</v>
      </c>
      <c r="BQ35">
        <v>2.5631031310892012</v>
      </c>
      <c r="BR35">
        <v>2.5631031310892012</v>
      </c>
      <c r="BS35">
        <v>3.3350005818599398</v>
      </c>
      <c r="BT35">
        <v>414.25694444444434</v>
      </c>
      <c r="BU35">
        <v>320.01250000000005</v>
      </c>
      <c r="BV35">
        <v>532.43790849673223</v>
      </c>
      <c r="BW35">
        <v>419.69387755102048</v>
      </c>
      <c r="BX35">
        <v>-433.68888888888887</v>
      </c>
      <c r="BY35">
        <v>-1.9707602339181285</v>
      </c>
      <c r="BZ35">
        <v>-488.05147058823536</v>
      </c>
      <c r="CA35">
        <v>-374.61635220125788</v>
      </c>
      <c r="CB35">
        <v>-374.0625</v>
      </c>
      <c r="CC35">
        <v>59.616071428571331</v>
      </c>
      <c r="CD35">
        <v>433.31764705882347</v>
      </c>
      <c r="CE35">
        <v>59.377551020408191</v>
      </c>
      <c r="CF35">
        <v>-599.96825396825398</v>
      </c>
      <c r="CG35">
        <v>-323.86507936507928</v>
      </c>
      <c r="CH35">
        <v>-553.22352941176473</v>
      </c>
      <c r="CI35">
        <v>-493.59198113207549</v>
      </c>
      <c r="CJ35">
        <v>69.965277777777771</v>
      </c>
      <c r="CK35">
        <v>-22.662500000000023</v>
      </c>
      <c r="CL35">
        <v>-45.228758169934622</v>
      </c>
      <c r="CM35">
        <v>0.44387755102042092</v>
      </c>
      <c r="CN35">
        <v>-2.966666666666697</v>
      </c>
      <c r="CO35">
        <v>51.944444444444457</v>
      </c>
      <c r="CP35">
        <v>-10.926470588235304</v>
      </c>
      <c r="CQ35">
        <v>3.6855345911949939</v>
      </c>
      <c r="CR35">
        <v>-41.6875</v>
      </c>
      <c r="CS35">
        <v>51.0625</v>
      </c>
      <c r="CT35">
        <v>33.117647058823536</v>
      </c>
      <c r="CU35">
        <v>19.020408163265301</v>
      </c>
      <c r="CV35">
        <v>-40.690476190476147</v>
      </c>
      <c r="CW35">
        <v>-42.515873015873012</v>
      </c>
      <c r="CX35">
        <v>-14.023529411764684</v>
      </c>
      <c r="CY35">
        <v>-26.185534591194994</v>
      </c>
      <c r="CZ35">
        <v>562.64263954852265</v>
      </c>
      <c r="DA35">
        <v>524.55946219715679</v>
      </c>
      <c r="DB35">
        <v>468.96279178949976</v>
      </c>
      <c r="DC35">
        <v>424.58763206880542</v>
      </c>
      <c r="DD35">
        <v>408.44587023855308</v>
      </c>
      <c r="DE35">
        <v>380.86645369792819</v>
      </c>
      <c r="DF35">
        <v>334.39934179931805</v>
      </c>
      <c r="DG35">
        <v>229.1687158502792</v>
      </c>
      <c r="DH35">
        <v>0.20295799083146882</v>
      </c>
    </row>
    <row r="36" spans="1:112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>
        <v>-0.68110028695742186</v>
      </c>
      <c r="L36" t="s">
        <v>1455</v>
      </c>
      <c r="M36">
        <v>55</v>
      </c>
      <c r="N36" t="s">
        <v>1458</v>
      </c>
      <c r="O36">
        <v>44</v>
      </c>
      <c r="P36" t="s">
        <v>1455</v>
      </c>
      <c r="Q36">
        <v>43</v>
      </c>
      <c r="R36" t="s">
        <v>1459</v>
      </c>
      <c r="S36">
        <v>49</v>
      </c>
      <c r="T36" t="s">
        <v>1458</v>
      </c>
      <c r="U36" s="23">
        <v>2</v>
      </c>
      <c r="V36">
        <v>108</v>
      </c>
      <c r="W36" t="s">
        <v>1455</v>
      </c>
      <c r="X36">
        <v>6</v>
      </c>
      <c r="Y36">
        <v>7</v>
      </c>
      <c r="Z36" s="37" t="s">
        <v>1318</v>
      </c>
      <c r="AA36" s="38">
        <v>3</v>
      </c>
      <c r="AB36" t="s">
        <v>1455</v>
      </c>
      <c r="AC36">
        <v>-657.3814968814969</v>
      </c>
      <c r="AD36">
        <v>116.18918918918916</v>
      </c>
      <c r="AE36">
        <v>-3.7500386582899795E-2</v>
      </c>
      <c r="AF36">
        <v>730.8</v>
      </c>
      <c r="AG36">
        <v>728.25</v>
      </c>
      <c r="AH36">
        <v>707.65</v>
      </c>
      <c r="AI36">
        <v>722.23333333333335</v>
      </c>
      <c r="AJ36">
        <v>100</v>
      </c>
      <c r="AK36">
        <v>100</v>
      </c>
      <c r="AL36">
        <v>100</v>
      </c>
      <c r="AM36">
        <v>100</v>
      </c>
      <c r="AN36">
        <v>818.8</v>
      </c>
      <c r="AO36">
        <v>867.3</v>
      </c>
      <c r="AP36">
        <v>997.2</v>
      </c>
      <c r="AQ36">
        <v>894.43333333333328</v>
      </c>
      <c r="AR36">
        <v>90</v>
      </c>
      <c r="AS36">
        <v>100</v>
      </c>
      <c r="AT36">
        <v>90</v>
      </c>
      <c r="AU36">
        <v>93.333333333333329</v>
      </c>
      <c r="AV36">
        <v>885</v>
      </c>
      <c r="AW36">
        <v>824.4</v>
      </c>
      <c r="AX36">
        <v>909.2</v>
      </c>
      <c r="AY36">
        <v>872.86666666666667</v>
      </c>
      <c r="AZ36">
        <v>100</v>
      </c>
      <c r="BA36">
        <v>100</v>
      </c>
      <c r="BB36">
        <v>100</v>
      </c>
      <c r="BC36">
        <v>100</v>
      </c>
      <c r="BD36">
        <v>9.0977777777777771</v>
      </c>
      <c r="BE36">
        <v>8.673</v>
      </c>
      <c r="BF36">
        <v>11.08</v>
      </c>
      <c r="BG36">
        <v>9.5832142857142859</v>
      </c>
      <c r="BH36">
        <v>8.85</v>
      </c>
      <c r="BI36">
        <v>8.2439999999999998</v>
      </c>
      <c r="BJ36">
        <v>9.0920000000000005</v>
      </c>
      <c r="BK36">
        <v>8.7286666666666672</v>
      </c>
      <c r="BL36">
        <v>2.5631031310892012</v>
      </c>
      <c r="BM36">
        <v>2.5631031310892012</v>
      </c>
      <c r="BN36">
        <v>2.5631031310892012</v>
      </c>
      <c r="BO36">
        <v>3.3350005818599398</v>
      </c>
      <c r="BP36">
        <v>2.5631031310892012</v>
      </c>
      <c r="BQ36">
        <v>2.5631031310892012</v>
      </c>
      <c r="BR36">
        <v>2.5631031310892012</v>
      </c>
      <c r="BS36">
        <v>3.6678292716318284</v>
      </c>
      <c r="BT36">
        <v>-1056.575</v>
      </c>
      <c r="BU36">
        <v>-496.03333333333342</v>
      </c>
      <c r="BV36">
        <v>-497.45833333333326</v>
      </c>
      <c r="BW36">
        <v>-657.3814968814969</v>
      </c>
      <c r="BX36">
        <v>-258.39423076923072</v>
      </c>
      <c r="BY36">
        <v>-0.22777777777777786</v>
      </c>
      <c r="BZ36">
        <v>-64.494505494505574</v>
      </c>
      <c r="CA36">
        <v>-220.51842751842742</v>
      </c>
      <c r="CB36">
        <v>318.5</v>
      </c>
      <c r="CC36">
        <v>-61.266666666666652</v>
      </c>
      <c r="CD36">
        <v>197.58333333333326</v>
      </c>
      <c r="CE36">
        <v>116.18918918918916</v>
      </c>
      <c r="CF36">
        <v>114.46923076923076</v>
      </c>
      <c r="CG36">
        <v>453.15909090909099</v>
      </c>
      <c r="CH36">
        <v>-137.93406593406598</v>
      </c>
      <c r="CI36">
        <v>141.81297297297283</v>
      </c>
      <c r="CJ36">
        <v>-39.875</v>
      </c>
      <c r="CK36">
        <v>-74.866666666666674</v>
      </c>
      <c r="CL36">
        <v>78.625</v>
      </c>
      <c r="CM36">
        <v>-15.972972972972968</v>
      </c>
      <c r="CN36">
        <v>-21.778846153846132</v>
      </c>
      <c r="CO36">
        <v>-10.454545454545439</v>
      </c>
      <c r="CP36">
        <v>43.934065934065927</v>
      </c>
      <c r="CQ36">
        <v>3.1646191646191255</v>
      </c>
      <c r="CR36">
        <v>26.300000000000011</v>
      </c>
      <c r="CS36">
        <v>9.2666666666667084</v>
      </c>
      <c r="CT36">
        <v>-90.5</v>
      </c>
      <c r="CU36">
        <v>-20.839527027027032</v>
      </c>
      <c r="CV36">
        <v>-33.246153846153845</v>
      </c>
      <c r="CW36">
        <v>-40.545454545454561</v>
      </c>
      <c r="CX36">
        <v>-77.219780219780262</v>
      </c>
      <c r="CY36">
        <v>-48.371891891891892</v>
      </c>
      <c r="CZ36">
        <v>345.28458463702771</v>
      </c>
      <c r="DA36">
        <v>321.64136901103461</v>
      </c>
      <c r="DB36">
        <v>354.7262648045035</v>
      </c>
      <c r="DC36">
        <v>237.97908845367976</v>
      </c>
      <c r="DD36">
        <v>314.67932201885549</v>
      </c>
      <c r="DE36">
        <v>338.37889294428714</v>
      </c>
      <c r="DF36">
        <v>302.04272987551673</v>
      </c>
      <c r="DG36">
        <v>233.57781317768234</v>
      </c>
      <c r="DH36">
        <v>-1.1227852602935686</v>
      </c>
    </row>
    <row r="37" spans="1:112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>
        <v>-0.73802047160213724</v>
      </c>
      <c r="L37" t="s">
        <v>1455</v>
      </c>
      <c r="M37">
        <v>48</v>
      </c>
      <c r="N37" t="s">
        <v>1455</v>
      </c>
      <c r="O37">
        <v>48</v>
      </c>
      <c r="P37" t="s">
        <v>1458</v>
      </c>
      <c r="Q37">
        <v>54</v>
      </c>
      <c r="R37" t="s">
        <v>1458</v>
      </c>
      <c r="S37">
        <v>47</v>
      </c>
      <c r="T37" t="s">
        <v>1455</v>
      </c>
      <c r="U37" s="23">
        <v>0</v>
      </c>
      <c r="V37">
        <v>108</v>
      </c>
      <c r="W37" t="s">
        <v>1455</v>
      </c>
      <c r="X37">
        <v>7</v>
      </c>
      <c r="Y37">
        <v>6</v>
      </c>
      <c r="Z37" s="37" t="s">
        <v>1318</v>
      </c>
      <c r="AA37" s="38">
        <v>3</v>
      </c>
      <c r="AB37" t="s">
        <v>1455</v>
      </c>
      <c r="AC37">
        <v>9.9999999999994316E-2</v>
      </c>
      <c r="AD37">
        <v>13.328571428571436</v>
      </c>
      <c r="AE37">
        <v>-0.27885637064403923</v>
      </c>
      <c r="AF37">
        <v>925.35</v>
      </c>
      <c r="AG37">
        <v>997.55</v>
      </c>
      <c r="AH37">
        <v>988.35</v>
      </c>
      <c r="AI37">
        <v>970.41666666666663</v>
      </c>
      <c r="AJ37">
        <v>95</v>
      </c>
      <c r="AK37">
        <v>100</v>
      </c>
      <c r="AL37">
        <v>100</v>
      </c>
      <c r="AM37">
        <v>98.333333333333329</v>
      </c>
      <c r="AN37">
        <v>1411.2</v>
      </c>
      <c r="AO37">
        <v>1646.2</v>
      </c>
      <c r="AP37">
        <v>1576.3</v>
      </c>
      <c r="AQ37">
        <v>1544.5666666666666</v>
      </c>
      <c r="AR37">
        <v>90</v>
      </c>
      <c r="AS37">
        <v>100</v>
      </c>
      <c r="AT37">
        <v>100</v>
      </c>
      <c r="AU37">
        <v>96.666666666666671</v>
      </c>
      <c r="AV37">
        <v>1635.5</v>
      </c>
      <c r="AW37">
        <v>1288.7</v>
      </c>
      <c r="AX37">
        <v>1134.2</v>
      </c>
      <c r="AY37">
        <v>1352.8</v>
      </c>
      <c r="AZ37">
        <v>100</v>
      </c>
      <c r="BA37">
        <v>100</v>
      </c>
      <c r="BB37">
        <v>100</v>
      </c>
      <c r="BC37">
        <v>100</v>
      </c>
      <c r="BD37">
        <v>15.68</v>
      </c>
      <c r="BE37">
        <v>16.462</v>
      </c>
      <c r="BF37">
        <v>15.763</v>
      </c>
      <c r="BG37">
        <v>15.978275862068964</v>
      </c>
      <c r="BH37">
        <v>16.355</v>
      </c>
      <c r="BI37">
        <v>12.887</v>
      </c>
      <c r="BJ37">
        <v>11.342000000000001</v>
      </c>
      <c r="BK37">
        <v>13.527999999999999</v>
      </c>
      <c r="BL37">
        <v>2.5631031310892012</v>
      </c>
      <c r="BM37">
        <v>2.5631031310892012</v>
      </c>
      <c r="BN37">
        <v>2.1231727991175151</v>
      </c>
      <c r="BO37">
        <v>3.3350005818599389</v>
      </c>
      <c r="BP37">
        <v>2.5631031310892012</v>
      </c>
      <c r="BQ37">
        <v>2.5631031310892012</v>
      </c>
      <c r="BR37">
        <v>2.5631031310892012</v>
      </c>
      <c r="BS37">
        <v>3.6678292716318284</v>
      </c>
      <c r="BT37">
        <v>32.833333333333343</v>
      </c>
      <c r="BU37">
        <v>-9</v>
      </c>
      <c r="BV37">
        <v>-40.900000000000006</v>
      </c>
      <c r="BW37">
        <v>9.9999999999994316E-2</v>
      </c>
      <c r="BX37">
        <v>-25.933333333333323</v>
      </c>
      <c r="BY37">
        <v>7.0175438596491224E-2</v>
      </c>
      <c r="BZ37">
        <v>-31.875</v>
      </c>
      <c r="CA37">
        <v>-10.080357142857139</v>
      </c>
      <c r="CB37">
        <v>0.33333333333331439</v>
      </c>
      <c r="CC37">
        <v>29</v>
      </c>
      <c r="CD37">
        <v>33.400000000000006</v>
      </c>
      <c r="CE37">
        <v>13.328571428571436</v>
      </c>
      <c r="CF37">
        <v>-20.900000000000006</v>
      </c>
      <c r="CG37">
        <v>-24.666666666666671</v>
      </c>
      <c r="CH37">
        <v>-81.625</v>
      </c>
      <c r="CI37">
        <v>-48.348214285714278</v>
      </c>
      <c r="CJ37">
        <v>13.166666666666671</v>
      </c>
      <c r="CK37">
        <v>14.333333333333329</v>
      </c>
      <c r="CL37">
        <v>-18.5</v>
      </c>
      <c r="CM37">
        <v>5.1999999999999886</v>
      </c>
      <c r="CN37">
        <v>-25.933333333333323</v>
      </c>
      <c r="CO37">
        <v>-22.333333333333329</v>
      </c>
      <c r="CP37">
        <v>-31.875</v>
      </c>
      <c r="CQ37">
        <v>-25.508928571428569</v>
      </c>
      <c r="CR37">
        <v>0.66666666666665719</v>
      </c>
      <c r="CS37">
        <v>5.6666666666666714</v>
      </c>
      <c r="CT37">
        <v>11</v>
      </c>
      <c r="CU37">
        <v>1.4000000000000057</v>
      </c>
      <c r="CV37">
        <v>21.599999999999994</v>
      </c>
      <c r="CW37">
        <v>17.833333333333329</v>
      </c>
      <c r="CX37">
        <v>-8.9583333333333286</v>
      </c>
      <c r="CY37">
        <v>7.0803571428571388</v>
      </c>
      <c r="CZ37">
        <v>638.09371545068791</v>
      </c>
      <c r="DA37">
        <v>502.78897652173742</v>
      </c>
      <c r="DB37">
        <v>442.51048123764616</v>
      </c>
      <c r="DC37">
        <v>368.82850858489797</v>
      </c>
      <c r="DD37">
        <v>546.25625248100266</v>
      </c>
      <c r="DE37">
        <v>642.26834263217518</v>
      </c>
      <c r="DF37">
        <v>782.86138588948734</v>
      </c>
      <c r="DG37">
        <v>493.81162867655564</v>
      </c>
      <c r="DH37">
        <v>-0.1931775783946664</v>
      </c>
    </row>
    <row r="38" spans="1:112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>
        <v>-1.4779828719834367</v>
      </c>
      <c r="L38" t="s">
        <v>1459</v>
      </c>
      <c r="M38">
        <v>40</v>
      </c>
      <c r="N38" t="s">
        <v>1459</v>
      </c>
      <c r="O38">
        <v>41</v>
      </c>
      <c r="P38" t="s">
        <v>1455</v>
      </c>
      <c r="Q38">
        <v>38</v>
      </c>
      <c r="R38" t="s">
        <v>1459</v>
      </c>
      <c r="S38">
        <v>46</v>
      </c>
      <c r="T38" t="s">
        <v>1455</v>
      </c>
      <c r="U38" s="23">
        <v>0</v>
      </c>
      <c r="V38">
        <v>100</v>
      </c>
      <c r="W38" t="s">
        <v>1459</v>
      </c>
      <c r="X38">
        <v>8</v>
      </c>
      <c r="Y38">
        <v>8</v>
      </c>
      <c r="Z38" s="37" t="s">
        <v>1318</v>
      </c>
      <c r="AA38" s="38">
        <v>3</v>
      </c>
      <c r="AB38" t="s">
        <v>1455</v>
      </c>
      <c r="AC38">
        <v>-355.51581027667987</v>
      </c>
      <c r="AD38">
        <v>508.6521739130435</v>
      </c>
      <c r="AE38">
        <v>0.88338937616422342</v>
      </c>
      <c r="AF38">
        <v>735.35</v>
      </c>
      <c r="AG38">
        <v>735.35</v>
      </c>
      <c r="AH38">
        <v>696.6</v>
      </c>
      <c r="AI38">
        <v>722.43333333333328</v>
      </c>
      <c r="AJ38">
        <v>100</v>
      </c>
      <c r="AK38">
        <v>100</v>
      </c>
      <c r="AL38">
        <v>100</v>
      </c>
      <c r="AM38">
        <v>100</v>
      </c>
      <c r="AN38">
        <v>1044.2</v>
      </c>
      <c r="AO38">
        <v>1076.2</v>
      </c>
      <c r="AP38">
        <v>1195.2</v>
      </c>
      <c r="AQ38">
        <v>1105.2</v>
      </c>
      <c r="AR38">
        <v>90</v>
      </c>
      <c r="AS38">
        <v>90</v>
      </c>
      <c r="AT38">
        <v>100</v>
      </c>
      <c r="AU38">
        <v>93.333333333333329</v>
      </c>
      <c r="AV38">
        <v>1030.5</v>
      </c>
      <c r="AW38">
        <v>1131.7</v>
      </c>
      <c r="AX38">
        <v>1305.5999999999999</v>
      </c>
      <c r="AY38">
        <v>1155.9333333333334</v>
      </c>
      <c r="AZ38">
        <v>70</v>
      </c>
      <c r="BA38">
        <v>100</v>
      </c>
      <c r="BB38">
        <v>80</v>
      </c>
      <c r="BC38">
        <v>83.333333333333329</v>
      </c>
      <c r="BD38">
        <v>11.602222222222222</v>
      </c>
      <c r="BE38">
        <v>11.957777777777778</v>
      </c>
      <c r="BF38">
        <v>11.952</v>
      </c>
      <c r="BG38">
        <v>11.841428571428573</v>
      </c>
      <c r="BH38">
        <v>14.721428571428572</v>
      </c>
      <c r="BI38">
        <v>11.317</v>
      </c>
      <c r="BJ38">
        <v>16.32</v>
      </c>
      <c r="BK38">
        <v>13.871200000000002</v>
      </c>
      <c r="BL38">
        <v>2.5631031310892012</v>
      </c>
      <c r="BM38">
        <v>2.5631031310892012</v>
      </c>
      <c r="BN38">
        <v>2.5631031310892012</v>
      </c>
      <c r="BO38">
        <v>3.3350005818599398</v>
      </c>
      <c r="BP38">
        <v>1.8059520782526413</v>
      </c>
      <c r="BQ38">
        <v>2.5631031310892012</v>
      </c>
      <c r="BR38">
        <v>2.1231727991175156</v>
      </c>
      <c r="BS38">
        <v>2.4685075121457256</v>
      </c>
      <c r="BT38">
        <v>-225.38392857142867</v>
      </c>
      <c r="BU38">
        <v>-328.64285714285711</v>
      </c>
      <c r="BV38">
        <v>-469.85714285714289</v>
      </c>
      <c r="BW38">
        <v>-355.51581027667987</v>
      </c>
      <c r="BX38">
        <v>168.86666666666656</v>
      </c>
      <c r="BY38">
        <v>-0.47777777777777786</v>
      </c>
      <c r="BZ38">
        <v>10.205128205128176</v>
      </c>
      <c r="CA38">
        <v>98.795454545454504</v>
      </c>
      <c r="CB38">
        <v>158.8125</v>
      </c>
      <c r="CC38">
        <v>715.125</v>
      </c>
      <c r="CD38">
        <v>357.85714285714289</v>
      </c>
      <c r="CE38">
        <v>508.6521739130435</v>
      </c>
      <c r="CF38">
        <v>587.30000000000007</v>
      </c>
      <c r="CG38">
        <v>-64.9375</v>
      </c>
      <c r="CH38">
        <v>1112.7115384615386</v>
      </c>
      <c r="CI38">
        <v>545.49025974025983</v>
      </c>
      <c r="CJ38">
        <v>-67.839285714285722</v>
      </c>
      <c r="CK38">
        <v>-17.973214285714278</v>
      </c>
      <c r="CL38">
        <v>-69.410714285714278</v>
      </c>
      <c r="CM38">
        <v>-53.707509881422908</v>
      </c>
      <c r="CN38">
        <v>-32.183333333333337</v>
      </c>
      <c r="CO38">
        <v>-58.4375</v>
      </c>
      <c r="CP38">
        <v>-63.448717948717984</v>
      </c>
      <c r="CQ38">
        <v>-54.130681818181813</v>
      </c>
      <c r="CR38">
        <v>-10.875</v>
      </c>
      <c r="CS38">
        <v>34.0625</v>
      </c>
      <c r="CT38">
        <v>20.385714285714272</v>
      </c>
      <c r="CU38">
        <v>31.434782608695627</v>
      </c>
      <c r="CV38">
        <v>9.5999999999999943</v>
      </c>
      <c r="CW38">
        <v>-49.0625</v>
      </c>
      <c r="CX38">
        <v>82.865384615384642</v>
      </c>
      <c r="CY38">
        <v>9.7467532467532294</v>
      </c>
      <c r="CZ38">
        <v>544.23212813493456</v>
      </c>
      <c r="DA38">
        <v>425.20723679849107</v>
      </c>
      <c r="DB38">
        <v>542.64306724298376</v>
      </c>
      <c r="DC38">
        <v>445.83619640004974</v>
      </c>
      <c r="DD38">
        <v>407.70891632281803</v>
      </c>
      <c r="DE38">
        <v>407.10201309809503</v>
      </c>
      <c r="DF38">
        <v>391.55662049911979</v>
      </c>
      <c r="DG38">
        <v>286.37818948708622</v>
      </c>
      <c r="DH38">
        <v>0.35391646364578649</v>
      </c>
    </row>
    <row r="39" spans="1:112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>
        <v>-1.0795415794704293</v>
      </c>
      <c r="L39" t="s">
        <v>1459</v>
      </c>
      <c r="M39">
        <v>48</v>
      </c>
      <c r="N39" t="s">
        <v>1455</v>
      </c>
      <c r="O39">
        <v>46</v>
      </c>
      <c r="P39" t="s">
        <v>1458</v>
      </c>
      <c r="Q39">
        <v>50</v>
      </c>
      <c r="R39" t="s">
        <v>1458</v>
      </c>
      <c r="S39">
        <v>46</v>
      </c>
      <c r="T39" t="s">
        <v>1455</v>
      </c>
      <c r="U39" s="23">
        <v>0</v>
      </c>
      <c r="V39">
        <v>104</v>
      </c>
      <c r="W39" t="s">
        <v>1455</v>
      </c>
      <c r="X39">
        <v>6.7115384615384617</v>
      </c>
      <c r="Y39">
        <v>7.0769230769230766</v>
      </c>
      <c r="Z39" s="37" t="s">
        <v>1318</v>
      </c>
      <c r="AA39" s="38">
        <v>3</v>
      </c>
      <c r="AB39" t="s">
        <v>1455</v>
      </c>
      <c r="AC39">
        <v>111.98612244897953</v>
      </c>
      <c r="AD39">
        <v>-251.77980665950594</v>
      </c>
      <c r="AE39">
        <v>-0.90091654167286483</v>
      </c>
      <c r="AF39">
        <v>701</v>
      </c>
      <c r="AG39">
        <v>721.6</v>
      </c>
      <c r="AH39">
        <v>686.45</v>
      </c>
      <c r="AI39">
        <v>703.01666666666665</v>
      </c>
      <c r="AJ39">
        <v>100</v>
      </c>
      <c r="AK39">
        <v>100</v>
      </c>
      <c r="AL39">
        <v>100</v>
      </c>
      <c r="AM39">
        <v>100</v>
      </c>
      <c r="AN39">
        <v>1530.4</v>
      </c>
      <c r="AO39">
        <v>1295.2</v>
      </c>
      <c r="AP39">
        <v>1577.3</v>
      </c>
      <c r="AQ39">
        <v>1467.6333333333334</v>
      </c>
      <c r="AR39">
        <v>80</v>
      </c>
      <c r="AS39">
        <v>100</v>
      </c>
      <c r="AT39">
        <v>70</v>
      </c>
      <c r="AU39">
        <v>83.333333333333329</v>
      </c>
      <c r="AV39">
        <v>1373.5</v>
      </c>
      <c r="AW39">
        <v>1445.1</v>
      </c>
      <c r="AX39">
        <v>1432.4</v>
      </c>
      <c r="AY39">
        <v>1417</v>
      </c>
      <c r="AZ39">
        <v>90</v>
      </c>
      <c r="BA39">
        <v>70</v>
      </c>
      <c r="BB39">
        <v>90</v>
      </c>
      <c r="BC39">
        <v>83.333333333333329</v>
      </c>
      <c r="BD39">
        <v>19.130000000000003</v>
      </c>
      <c r="BE39">
        <v>12.952</v>
      </c>
      <c r="BF39">
        <v>22.532857142857143</v>
      </c>
      <c r="BG39">
        <v>17.611600000000003</v>
      </c>
      <c r="BH39">
        <v>15.261111111111111</v>
      </c>
      <c r="BI39">
        <v>20.644285714285711</v>
      </c>
      <c r="BJ39">
        <v>15.915555555555557</v>
      </c>
      <c r="BK39">
        <v>17.004000000000001</v>
      </c>
      <c r="BL39">
        <v>2.1231727991175156</v>
      </c>
      <c r="BM39">
        <v>2.5631031310892012</v>
      </c>
      <c r="BN39">
        <v>1.8059520782526413</v>
      </c>
      <c r="BO39">
        <v>2.4685075121457256</v>
      </c>
      <c r="BP39">
        <v>2.5631031310892012</v>
      </c>
      <c r="BQ39">
        <v>1.8059520782526413</v>
      </c>
      <c r="BR39">
        <v>2.5631031310892012</v>
      </c>
      <c r="BS39">
        <v>2.4685075121457256</v>
      </c>
      <c r="BT39">
        <v>124.22794117647061</v>
      </c>
      <c r="BU39">
        <v>41.712499999999977</v>
      </c>
      <c r="BV39">
        <v>185.32142857142856</v>
      </c>
      <c r="BW39">
        <v>111.98612244897953</v>
      </c>
      <c r="BX39">
        <v>-188.72222222222217</v>
      </c>
      <c r="BY39">
        <v>-1.1000000000000001</v>
      </c>
      <c r="BZ39">
        <v>-72.151260504201673</v>
      </c>
      <c r="CA39">
        <v>-92.849876948318297</v>
      </c>
      <c r="CB39">
        <v>-189.60294117647061</v>
      </c>
      <c r="CC39">
        <v>-354.11249999999995</v>
      </c>
      <c r="CD39">
        <v>-256.91666666666663</v>
      </c>
      <c r="CE39">
        <v>-251.77980665950594</v>
      </c>
      <c r="CF39">
        <v>-221.84920634920638</v>
      </c>
      <c r="CG39">
        <v>-364.8555555555555</v>
      </c>
      <c r="CH39">
        <v>-450.56302521008405</v>
      </c>
      <c r="CI39">
        <v>-344.79543197616681</v>
      </c>
      <c r="CJ39">
        <v>24.970588235294116</v>
      </c>
      <c r="CK39">
        <v>19.525000000000006</v>
      </c>
      <c r="CL39">
        <v>-54.473214285714292</v>
      </c>
      <c r="CM39">
        <v>-1.3869387755102025</v>
      </c>
      <c r="CN39">
        <v>18.097222222222229</v>
      </c>
      <c r="CO39">
        <v>7.25</v>
      </c>
      <c r="CP39">
        <v>-17.915966386554629</v>
      </c>
      <c r="CQ39">
        <v>3.4101722723544015</v>
      </c>
      <c r="CR39">
        <v>-21.095588235294116</v>
      </c>
      <c r="CS39">
        <v>-71.025000000000006</v>
      </c>
      <c r="CT39">
        <v>-22.3125</v>
      </c>
      <c r="CU39">
        <v>-35.38990332975294</v>
      </c>
      <c r="CV39">
        <v>-22.365079365079367</v>
      </c>
      <c r="CW39">
        <v>3.1999999999999886</v>
      </c>
      <c r="CX39">
        <v>2.3445378151260456</v>
      </c>
      <c r="CY39">
        <v>-7.3346573982125278</v>
      </c>
      <c r="CZ39">
        <v>551.58833081249725</v>
      </c>
      <c r="DA39">
        <v>981.00214201531844</v>
      </c>
      <c r="DB39">
        <v>460.37944618270359</v>
      </c>
      <c r="DC39">
        <v>596.77355355483098</v>
      </c>
      <c r="DD39">
        <v>543.02574923680811</v>
      </c>
      <c r="DE39">
        <v>505.32496499647266</v>
      </c>
      <c r="DF39">
        <v>784.62768589686277</v>
      </c>
      <c r="DG39">
        <v>508.42057146873697</v>
      </c>
      <c r="DH39">
        <v>1.4262370482987019</v>
      </c>
    </row>
    <row r="40" spans="1:112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>
        <v>-1.2503021334045754</v>
      </c>
      <c r="L40" t="s">
        <v>1459</v>
      </c>
      <c r="M40">
        <v>60</v>
      </c>
      <c r="N40" t="s">
        <v>1458</v>
      </c>
      <c r="O40">
        <v>42</v>
      </c>
      <c r="P40" t="s">
        <v>1455</v>
      </c>
      <c r="Q40">
        <v>49</v>
      </c>
      <c r="R40" t="s">
        <v>1458</v>
      </c>
      <c r="S40">
        <v>47</v>
      </c>
      <c r="T40" t="s">
        <v>1455</v>
      </c>
      <c r="U40" s="23">
        <v>1</v>
      </c>
      <c r="V40">
        <v>102</v>
      </c>
      <c r="W40" t="s">
        <v>1459</v>
      </c>
      <c r="X40">
        <v>6</v>
      </c>
      <c r="Y40">
        <v>6</v>
      </c>
      <c r="Z40" s="37" t="s">
        <v>1318</v>
      </c>
      <c r="AA40" s="38">
        <v>3</v>
      </c>
      <c r="AB40" t="s">
        <v>1455</v>
      </c>
      <c r="AC40">
        <v>367.6295369211515</v>
      </c>
      <c r="AD40">
        <v>-272.27659574468089</v>
      </c>
      <c r="AE40">
        <v>-0.94901097088637565</v>
      </c>
      <c r="AF40">
        <v>869.9</v>
      </c>
      <c r="AG40">
        <v>818.3</v>
      </c>
      <c r="AH40">
        <v>828.25</v>
      </c>
      <c r="AI40">
        <v>838.81666666666672</v>
      </c>
      <c r="AJ40">
        <v>100</v>
      </c>
      <c r="AK40">
        <v>95</v>
      </c>
      <c r="AL40">
        <v>100</v>
      </c>
      <c r="AM40">
        <v>98.333333333333329</v>
      </c>
      <c r="AN40">
        <v>1191.3</v>
      </c>
      <c r="AO40">
        <v>1332.6</v>
      </c>
      <c r="AP40">
        <v>1223.2</v>
      </c>
      <c r="AQ40">
        <v>1249.0333333333333</v>
      </c>
      <c r="AR40">
        <v>90</v>
      </c>
      <c r="AS40">
        <v>100</v>
      </c>
      <c r="AT40">
        <v>100</v>
      </c>
      <c r="AU40">
        <v>96.666666666666671</v>
      </c>
      <c r="AV40">
        <v>1468.8</v>
      </c>
      <c r="AW40">
        <v>1549.8</v>
      </c>
      <c r="AX40">
        <v>1757.3</v>
      </c>
      <c r="AY40">
        <v>1591.9666666666667</v>
      </c>
      <c r="AZ40">
        <v>70</v>
      </c>
      <c r="BA40">
        <v>80</v>
      </c>
      <c r="BB40">
        <v>90</v>
      </c>
      <c r="BC40">
        <v>80</v>
      </c>
      <c r="BD40">
        <v>13.236666666666666</v>
      </c>
      <c r="BE40">
        <v>13.325999999999999</v>
      </c>
      <c r="BF40">
        <v>12.232000000000001</v>
      </c>
      <c r="BG40">
        <v>12.921034482758619</v>
      </c>
      <c r="BH40">
        <v>20.982857142857142</v>
      </c>
      <c r="BI40">
        <v>19.372499999999999</v>
      </c>
      <c r="BJ40">
        <v>19.525555555555556</v>
      </c>
      <c r="BK40">
        <v>19.899583333333332</v>
      </c>
      <c r="BL40">
        <v>2.5631031310892012</v>
      </c>
      <c r="BM40">
        <v>2.5631031310892012</v>
      </c>
      <c r="BN40">
        <v>2.5631031310892012</v>
      </c>
      <c r="BO40">
        <v>3.6678292716318284</v>
      </c>
      <c r="BP40">
        <v>1.8059520782526413</v>
      </c>
      <c r="BQ40">
        <v>1.3660217462809556</v>
      </c>
      <c r="BR40">
        <v>2.5631031310892012</v>
      </c>
      <c r="BS40">
        <v>1.8090427996746155</v>
      </c>
      <c r="BT40">
        <v>555.22352941176484</v>
      </c>
      <c r="BU40">
        <v>84.85714285714289</v>
      </c>
      <c r="BV40">
        <v>501.04166666666674</v>
      </c>
      <c r="BW40">
        <v>367.6295369211515</v>
      </c>
      <c r="BX40">
        <v>555.3125</v>
      </c>
      <c r="BY40">
        <v>-5.5555555555555358E-2</v>
      </c>
      <c r="BZ40">
        <v>497.41249999999991</v>
      </c>
      <c r="CA40">
        <v>436.66802721088436</v>
      </c>
      <c r="CB40">
        <v>-297.0235294117648</v>
      </c>
      <c r="CC40">
        <v>-158.45714285714291</v>
      </c>
      <c r="CD40">
        <v>-362.57500000000005</v>
      </c>
      <c r="CE40">
        <v>-272.27659574468089</v>
      </c>
      <c r="CF40">
        <v>-392.0625</v>
      </c>
      <c r="CG40">
        <v>-93.990196078431381</v>
      </c>
      <c r="CH40">
        <v>-298.47916666666663</v>
      </c>
      <c r="CI40">
        <v>-235.10969387755097</v>
      </c>
      <c r="CJ40">
        <v>-67.552941176470569</v>
      </c>
      <c r="CK40">
        <v>14.404761904761926</v>
      </c>
      <c r="CL40">
        <v>73.979166666666686</v>
      </c>
      <c r="CM40">
        <v>9.6032540675844871</v>
      </c>
      <c r="CN40">
        <v>87.9375</v>
      </c>
      <c r="CO40">
        <v>61.35294117647058</v>
      </c>
      <c r="CP40">
        <v>15.925000000000011</v>
      </c>
      <c r="CQ40">
        <v>51.548299319727874</v>
      </c>
      <c r="CR40">
        <v>7.9529411764705742</v>
      </c>
      <c r="CS40">
        <v>-40.571428571428584</v>
      </c>
      <c r="CT40">
        <v>-87.412500000000023</v>
      </c>
      <c r="CU40">
        <v>-39.191489361702139</v>
      </c>
      <c r="CV40">
        <v>-72.1875</v>
      </c>
      <c r="CW40">
        <v>27.313725490196077</v>
      </c>
      <c r="CX40">
        <v>-52.125</v>
      </c>
      <c r="CY40">
        <v>-25.956632653061234</v>
      </c>
      <c r="CZ40">
        <v>613.56635201724123</v>
      </c>
      <c r="DA40">
        <v>1049.6264088793662</v>
      </c>
      <c r="DB40">
        <v>590.69023857679088</v>
      </c>
      <c r="DC40">
        <v>772.11412590748762</v>
      </c>
      <c r="DD40">
        <v>471.34705445805423</v>
      </c>
      <c r="DE40">
        <v>519.91665252802613</v>
      </c>
      <c r="DF40">
        <v>523.23294514883366</v>
      </c>
      <c r="DG40">
        <v>370.14282539142368</v>
      </c>
      <c r="DH40">
        <v>2.6719280329750004</v>
      </c>
    </row>
    <row r="41" spans="1:112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>
        <v>-0.45341954837856047</v>
      </c>
      <c r="L41" t="s">
        <v>1455</v>
      </c>
      <c r="M41">
        <v>44</v>
      </c>
      <c r="N41" t="s">
        <v>1455</v>
      </c>
      <c r="O41">
        <v>42</v>
      </c>
      <c r="P41" t="s">
        <v>1455</v>
      </c>
      <c r="Q41">
        <v>48</v>
      </c>
      <c r="R41" t="s">
        <v>1458</v>
      </c>
      <c r="S41">
        <v>48</v>
      </c>
      <c r="T41" t="s">
        <v>1458</v>
      </c>
      <c r="U41" s="23">
        <v>3</v>
      </c>
      <c r="V41">
        <v>114</v>
      </c>
      <c r="W41" t="s">
        <v>1458</v>
      </c>
      <c r="X41">
        <v>5</v>
      </c>
      <c r="Y41">
        <v>5</v>
      </c>
      <c r="Z41" s="37" t="s">
        <v>1334</v>
      </c>
      <c r="AA41" s="38">
        <v>4</v>
      </c>
      <c r="AB41" t="s">
        <v>1458</v>
      </c>
      <c r="AC41">
        <v>385.30555555555566</v>
      </c>
      <c r="AD41">
        <v>776.63596491228066</v>
      </c>
      <c r="AE41">
        <v>1.5121965231286807</v>
      </c>
      <c r="AF41">
        <v>595.70000000000005</v>
      </c>
      <c r="AG41">
        <v>599.95000000000005</v>
      </c>
      <c r="AH41">
        <v>627.95000000000005</v>
      </c>
      <c r="AI41">
        <v>607.86666666666667</v>
      </c>
      <c r="AJ41">
        <v>100</v>
      </c>
      <c r="AK41">
        <v>100</v>
      </c>
      <c r="AL41">
        <v>100</v>
      </c>
      <c r="AM41">
        <v>100</v>
      </c>
      <c r="AN41">
        <v>660.1</v>
      </c>
      <c r="AO41">
        <v>839</v>
      </c>
      <c r="AP41">
        <v>715.3</v>
      </c>
      <c r="AQ41">
        <v>738.13333333333333</v>
      </c>
      <c r="AR41">
        <v>80</v>
      </c>
      <c r="AS41">
        <v>90</v>
      </c>
      <c r="AT41">
        <v>100</v>
      </c>
      <c r="AU41">
        <v>90</v>
      </c>
      <c r="AV41">
        <v>772.2</v>
      </c>
      <c r="AW41">
        <v>789.4</v>
      </c>
      <c r="AX41">
        <v>875.9</v>
      </c>
      <c r="AY41">
        <v>812.5</v>
      </c>
      <c r="AZ41">
        <v>100</v>
      </c>
      <c r="BA41">
        <v>100</v>
      </c>
      <c r="BB41">
        <v>90</v>
      </c>
      <c r="BC41">
        <v>96.666666666666671</v>
      </c>
      <c r="BD41">
        <v>8.2512500000000006</v>
      </c>
      <c r="BE41">
        <v>9.3222222222222229</v>
      </c>
      <c r="BF41">
        <v>7.1529999999999996</v>
      </c>
      <c r="BG41">
        <v>8.2014814814814816</v>
      </c>
      <c r="BH41">
        <v>7.7220000000000004</v>
      </c>
      <c r="BI41">
        <v>7.8940000000000001</v>
      </c>
      <c r="BJ41">
        <v>9.7322222222222212</v>
      </c>
      <c r="BK41">
        <v>8.4051724137931032</v>
      </c>
      <c r="BL41">
        <v>2.1231727991175156</v>
      </c>
      <c r="BM41">
        <v>2.5631031310892012</v>
      </c>
      <c r="BN41">
        <v>2.5631031310892012</v>
      </c>
      <c r="BO41">
        <v>3.1154662013605146</v>
      </c>
      <c r="BP41">
        <v>2.5631031310892012</v>
      </c>
      <c r="BQ41">
        <v>2.5631031310892012</v>
      </c>
      <c r="BR41">
        <v>2.5631031310892012</v>
      </c>
      <c r="BS41">
        <v>3.6678292716318284</v>
      </c>
      <c r="BT41">
        <v>626.51470588235293</v>
      </c>
      <c r="BU41">
        <v>461.2222222222224</v>
      </c>
      <c r="BV41">
        <v>21.607692307692332</v>
      </c>
      <c r="BW41">
        <v>385.30555555555566</v>
      </c>
      <c r="BX41">
        <v>-668.16176470588243</v>
      </c>
      <c r="BY41">
        <v>-2.5750000000000002</v>
      </c>
      <c r="BZ41">
        <v>-733.97619047619048</v>
      </c>
      <c r="CA41">
        <v>-623.68405797101445</v>
      </c>
      <c r="CB41">
        <v>512.83529411764709</v>
      </c>
      <c r="CC41">
        <v>673.19444444444434</v>
      </c>
      <c r="CD41">
        <v>1205.5256410256409</v>
      </c>
      <c r="CE41">
        <v>776.63596491228066</v>
      </c>
      <c r="CF41">
        <v>-550.58823529411757</v>
      </c>
      <c r="CG41">
        <v>-424.36666666666656</v>
      </c>
      <c r="CH41">
        <v>-177.2460317460318</v>
      </c>
      <c r="CI41">
        <v>-394.95502248875573</v>
      </c>
      <c r="CJ41">
        <v>64.735294117647072</v>
      </c>
      <c r="CK41">
        <v>1.4444444444444571</v>
      </c>
      <c r="CL41">
        <v>-12.669230769230751</v>
      </c>
      <c r="CM41">
        <v>16.52546296296299</v>
      </c>
      <c r="CN41">
        <v>-21.779411764705856</v>
      </c>
      <c r="CO41">
        <v>11.466666666666697</v>
      </c>
      <c r="CP41">
        <v>70.714285714285722</v>
      </c>
      <c r="CQ41">
        <v>23.927536231884062</v>
      </c>
      <c r="CR41">
        <v>-56.835294117647095</v>
      </c>
      <c r="CS41">
        <v>105.20833333333331</v>
      </c>
      <c r="CT41">
        <v>59.769230769230774</v>
      </c>
      <c r="CU41">
        <v>45.595394736842081</v>
      </c>
      <c r="CV41">
        <v>-17.070588235294167</v>
      </c>
      <c r="CW41">
        <v>-1.0666666666666629</v>
      </c>
      <c r="CX41">
        <v>-27.769841269841265</v>
      </c>
      <c r="CY41">
        <v>-15.433283358320807</v>
      </c>
      <c r="CZ41">
        <v>301.27543079854553</v>
      </c>
      <c r="DA41">
        <v>307.98604645476797</v>
      </c>
      <c r="DB41">
        <v>297.94613310863667</v>
      </c>
      <c r="DC41">
        <v>211.42825938451466</v>
      </c>
      <c r="DD41">
        <v>309.85466669196308</v>
      </c>
      <c r="DE41">
        <v>298.07618379964879</v>
      </c>
      <c r="DF41">
        <v>262.63086796431094</v>
      </c>
      <c r="DG41">
        <v>215.94176144984894</v>
      </c>
      <c r="DH41">
        <v>-1.3114131857267051</v>
      </c>
    </row>
    <row r="42" spans="1:112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>
        <v>-1.2503021334045754</v>
      </c>
      <c r="L42" t="s">
        <v>1459</v>
      </c>
      <c r="M42">
        <v>46</v>
      </c>
      <c r="N42" t="s">
        <v>1455</v>
      </c>
      <c r="O42">
        <v>47</v>
      </c>
      <c r="P42" t="s">
        <v>1458</v>
      </c>
      <c r="Q42">
        <v>49</v>
      </c>
      <c r="R42" t="s">
        <v>1458</v>
      </c>
      <c r="S42">
        <v>50</v>
      </c>
      <c r="T42" t="s">
        <v>1458</v>
      </c>
      <c r="U42" s="23">
        <v>1</v>
      </c>
      <c r="V42">
        <v>110</v>
      </c>
      <c r="W42" t="s">
        <v>1455</v>
      </c>
      <c r="X42">
        <v>9</v>
      </c>
      <c r="Y42">
        <v>9</v>
      </c>
      <c r="Z42" s="37" t="s">
        <v>1318</v>
      </c>
      <c r="AA42" s="38">
        <v>3</v>
      </c>
      <c r="AB42" t="s">
        <v>1455</v>
      </c>
      <c r="AC42">
        <v>582.88345864661653</v>
      </c>
      <c r="AD42">
        <v>-90.263157894736764</v>
      </c>
      <c r="AE42">
        <v>-0.52192786210259967</v>
      </c>
      <c r="AF42">
        <v>637.6</v>
      </c>
      <c r="AG42">
        <v>683.4</v>
      </c>
      <c r="AH42">
        <v>635.85</v>
      </c>
      <c r="AI42">
        <v>652.2833333333333</v>
      </c>
      <c r="AJ42">
        <v>100</v>
      </c>
      <c r="AK42">
        <v>100</v>
      </c>
      <c r="AL42">
        <v>100</v>
      </c>
      <c r="AM42">
        <v>100</v>
      </c>
      <c r="AN42">
        <v>976.5</v>
      </c>
      <c r="AO42">
        <v>807.8</v>
      </c>
      <c r="AP42">
        <v>805.7</v>
      </c>
      <c r="AQ42">
        <v>863.33333333333337</v>
      </c>
      <c r="AR42">
        <v>90</v>
      </c>
      <c r="AS42">
        <v>90</v>
      </c>
      <c r="AT42">
        <v>100</v>
      </c>
      <c r="AU42">
        <v>93.333333333333329</v>
      </c>
      <c r="AV42">
        <v>1199.0999999999999</v>
      </c>
      <c r="AW42">
        <v>1095.5</v>
      </c>
      <c r="AX42">
        <v>1061</v>
      </c>
      <c r="AY42">
        <v>1118.5333333333333</v>
      </c>
      <c r="AZ42">
        <v>80</v>
      </c>
      <c r="BA42">
        <v>100</v>
      </c>
      <c r="BB42">
        <v>100</v>
      </c>
      <c r="BC42">
        <v>93.333333333333329</v>
      </c>
      <c r="BD42">
        <v>10.85</v>
      </c>
      <c r="BE42">
        <v>8.9755555555555553</v>
      </c>
      <c r="BF42">
        <v>8.0570000000000004</v>
      </c>
      <c r="BG42">
        <v>9.25</v>
      </c>
      <c r="BH42">
        <v>14.98875</v>
      </c>
      <c r="BI42">
        <v>10.955</v>
      </c>
      <c r="BJ42">
        <v>10.61</v>
      </c>
      <c r="BK42">
        <v>11.984285714285715</v>
      </c>
      <c r="BL42">
        <v>2.5631031310892012</v>
      </c>
      <c r="BM42">
        <v>2.5631031310892012</v>
      </c>
      <c r="BN42">
        <v>2.5631031310892012</v>
      </c>
      <c r="BO42">
        <v>3.3350005818599398</v>
      </c>
      <c r="BP42">
        <v>2.1231727991175156</v>
      </c>
      <c r="BQ42">
        <v>2.5631031310892012</v>
      </c>
      <c r="BR42">
        <v>2.5631031310892012</v>
      </c>
      <c r="BS42">
        <v>3.3350005818599398</v>
      </c>
      <c r="BT42">
        <v>724.80116959064321</v>
      </c>
      <c r="BU42">
        <v>429.72222222222217</v>
      </c>
      <c r="BV42">
        <v>592.64999999999986</v>
      </c>
      <c r="BW42">
        <v>582.88345864661653</v>
      </c>
      <c r="BX42">
        <v>-657.44999999999993</v>
      </c>
      <c r="BY42">
        <v>-2.3777777777777778</v>
      </c>
      <c r="BZ42">
        <v>-768.63333333333321</v>
      </c>
      <c r="CA42">
        <v>-700.57542372881358</v>
      </c>
      <c r="CB42">
        <v>-124.378947368421</v>
      </c>
      <c r="CC42">
        <v>122.59722222222217</v>
      </c>
      <c r="CD42">
        <v>-299.2166666666667</v>
      </c>
      <c r="CE42">
        <v>-90.263157894736764</v>
      </c>
      <c r="CF42">
        <v>-357.00714285714298</v>
      </c>
      <c r="CG42">
        <v>-209.40789473684208</v>
      </c>
      <c r="CH42">
        <v>-378.2555555555557</v>
      </c>
      <c r="CI42">
        <v>-318.59957627118638</v>
      </c>
      <c r="CJ42">
        <v>-10.432748538011708</v>
      </c>
      <c r="CK42">
        <v>54.111111111111114</v>
      </c>
      <c r="CL42">
        <v>-49.5</v>
      </c>
      <c r="CM42">
        <v>-4.0413533834586133</v>
      </c>
      <c r="CN42">
        <v>-102.70000000000002</v>
      </c>
      <c r="CO42">
        <v>-77.587719298245617</v>
      </c>
      <c r="CP42">
        <v>-19.966666666666697</v>
      </c>
      <c r="CQ42">
        <v>-61.486440677966129</v>
      </c>
      <c r="CR42">
        <v>153.81052631578947</v>
      </c>
      <c r="CS42">
        <v>-7.7638888888888857</v>
      </c>
      <c r="CT42">
        <v>96.833333333333314</v>
      </c>
      <c r="CU42">
        <v>78</v>
      </c>
      <c r="CV42">
        <v>-43.842857142857156</v>
      </c>
      <c r="CW42">
        <v>5.7960526315789593</v>
      </c>
      <c r="CX42">
        <v>-43.588888888888903</v>
      </c>
      <c r="CY42">
        <v>-26.605225988700568</v>
      </c>
      <c r="CZ42">
        <v>483.1801728179633</v>
      </c>
      <c r="DA42">
        <v>427.4115960111456</v>
      </c>
      <c r="DB42">
        <v>413.95134949139708</v>
      </c>
      <c r="DC42">
        <v>318.82624550929364</v>
      </c>
      <c r="DD42">
        <v>365.13899013153605</v>
      </c>
      <c r="DE42">
        <v>316.1965800806629</v>
      </c>
      <c r="DF42">
        <v>336.44764018275799</v>
      </c>
      <c r="DG42">
        <v>265.07812894973614</v>
      </c>
      <c r="DH42">
        <v>-0.54841406183340169</v>
      </c>
    </row>
    <row r="43" spans="1:112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>
        <v>-0.79494065624685251</v>
      </c>
      <c r="L43" t="s">
        <v>1455</v>
      </c>
      <c r="M43">
        <v>48</v>
      </c>
      <c r="N43" t="s">
        <v>1455</v>
      </c>
      <c r="O43">
        <v>41</v>
      </c>
      <c r="P43" t="s">
        <v>1455</v>
      </c>
      <c r="Q43">
        <v>51</v>
      </c>
      <c r="R43" t="s">
        <v>1458</v>
      </c>
      <c r="S43">
        <v>39</v>
      </c>
      <c r="T43" t="s">
        <v>1459</v>
      </c>
      <c r="U43" s="23">
        <v>0</v>
      </c>
      <c r="V43">
        <v>102</v>
      </c>
      <c r="W43" t="s">
        <v>1459</v>
      </c>
      <c r="X43">
        <v>6</v>
      </c>
      <c r="Y43">
        <v>6</v>
      </c>
      <c r="Z43" s="37" t="s">
        <v>1335</v>
      </c>
      <c r="AA43" s="38">
        <v>3</v>
      </c>
      <c r="AB43" t="s">
        <v>1455</v>
      </c>
      <c r="AC43">
        <v>250.28828828828841</v>
      </c>
      <c r="AD43">
        <v>519.96661367249601</v>
      </c>
      <c r="AE43">
        <v>0.90993799896754368</v>
      </c>
      <c r="AF43">
        <v>956.35</v>
      </c>
      <c r="AG43">
        <v>984.4</v>
      </c>
      <c r="AH43">
        <v>866.65</v>
      </c>
      <c r="AI43">
        <v>935.8</v>
      </c>
      <c r="AJ43">
        <v>100</v>
      </c>
      <c r="AK43">
        <v>95</v>
      </c>
      <c r="AL43">
        <v>95</v>
      </c>
      <c r="AM43">
        <v>96.666666666666671</v>
      </c>
      <c r="AN43">
        <v>1411</v>
      </c>
      <c r="AO43">
        <v>1243.9000000000001</v>
      </c>
      <c r="AP43">
        <v>1331.4</v>
      </c>
      <c r="AQ43">
        <v>1328.7666666666667</v>
      </c>
      <c r="AR43">
        <v>80</v>
      </c>
      <c r="AS43">
        <v>90</v>
      </c>
      <c r="AT43">
        <v>80</v>
      </c>
      <c r="AU43">
        <v>83.333333333333329</v>
      </c>
      <c r="AV43">
        <v>1560.7</v>
      </c>
      <c r="AW43">
        <v>1312.8</v>
      </c>
      <c r="AX43">
        <v>1555.6</v>
      </c>
      <c r="AY43">
        <v>1476.3666666666666</v>
      </c>
      <c r="AZ43">
        <v>60</v>
      </c>
      <c r="BA43">
        <v>70</v>
      </c>
      <c r="BB43">
        <v>70</v>
      </c>
      <c r="BC43">
        <v>66.666666666666671</v>
      </c>
      <c r="BD43">
        <v>17.637499999999999</v>
      </c>
      <c r="BE43">
        <v>13.821111111111112</v>
      </c>
      <c r="BF43">
        <v>16.642500000000002</v>
      </c>
      <c r="BG43">
        <v>15.945200000000002</v>
      </c>
      <c r="BH43">
        <v>26.011666666666667</v>
      </c>
      <c r="BI43">
        <v>18.754285714285714</v>
      </c>
      <c r="BJ43">
        <v>22.222857142857141</v>
      </c>
      <c r="BK43">
        <v>22.145499999999998</v>
      </c>
      <c r="BL43">
        <v>2.1231727991175156</v>
      </c>
      <c r="BM43">
        <v>2.5631031310892012</v>
      </c>
      <c r="BN43">
        <v>2.1231727991175156</v>
      </c>
      <c r="BO43">
        <v>2.2489731316463013</v>
      </c>
      <c r="BP43">
        <v>1.0949683367087144</v>
      </c>
      <c r="BQ43">
        <v>0.77774761584384056</v>
      </c>
      <c r="BR43">
        <v>1.8059520782526413</v>
      </c>
      <c r="BS43">
        <v>1.1586405901771022</v>
      </c>
      <c r="BT43">
        <v>244.44615384615372</v>
      </c>
      <c r="BU43">
        <v>238.66666666666652</v>
      </c>
      <c r="BV43">
        <v>263.10714285714289</v>
      </c>
      <c r="BW43">
        <v>250.28828828828841</v>
      </c>
      <c r="BX43">
        <v>-507.75892857142856</v>
      </c>
      <c r="BY43">
        <v>-1.5</v>
      </c>
      <c r="BZ43">
        <v>-472.40000000000009</v>
      </c>
      <c r="CA43">
        <v>-483.04846335697403</v>
      </c>
      <c r="CB43">
        <v>425.65384615384619</v>
      </c>
      <c r="CC43">
        <v>433.4666666666667</v>
      </c>
      <c r="CD43">
        <v>702.75</v>
      </c>
      <c r="CE43">
        <v>519.96661367249601</v>
      </c>
      <c r="CF43">
        <v>621.6875</v>
      </c>
      <c r="CG43">
        <v>-183.17857142857133</v>
      </c>
      <c r="CH43">
        <v>-355.93333333333317</v>
      </c>
      <c r="CI43">
        <v>22.764837625979908</v>
      </c>
      <c r="CJ43">
        <v>78.846153846153868</v>
      </c>
      <c r="CK43">
        <v>-58.416666666666629</v>
      </c>
      <c r="CL43">
        <v>-22.702380952380963</v>
      </c>
      <c r="CM43">
        <v>-4.5450450450450717</v>
      </c>
      <c r="CN43">
        <v>2.1875</v>
      </c>
      <c r="CO43">
        <v>70.541666666666686</v>
      </c>
      <c r="CP43">
        <v>82.46666666666664</v>
      </c>
      <c r="CQ43">
        <v>47.543735224586271</v>
      </c>
      <c r="CR43">
        <v>55.153846153846132</v>
      </c>
      <c r="CS43">
        <v>51.883333333333326</v>
      </c>
      <c r="CT43">
        <v>79.250000000000028</v>
      </c>
      <c r="CU43">
        <v>62.966613672496038</v>
      </c>
      <c r="CV43">
        <v>24.479166666666686</v>
      </c>
      <c r="CW43">
        <v>52.696428571428584</v>
      </c>
      <c r="CX43">
        <v>-76.96666666666664</v>
      </c>
      <c r="CY43">
        <v>2.8656215005599392</v>
      </c>
      <c r="CZ43">
        <v>1554.4589521643172</v>
      </c>
      <c r="DA43">
        <v>1883.8970364206384</v>
      </c>
      <c r="DB43">
        <v>756.58549266665432</v>
      </c>
      <c r="DC43">
        <v>1338.7117001041934</v>
      </c>
      <c r="DD43">
        <v>776.49120254613354</v>
      </c>
      <c r="DE43">
        <v>560.6918791833416</v>
      </c>
      <c r="DF43">
        <v>672.43113730234768</v>
      </c>
      <c r="DG43">
        <v>667.98485889437711</v>
      </c>
      <c r="DH43">
        <v>6.697268435632826</v>
      </c>
    </row>
    <row r="44" spans="1:112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>
        <v>-1.0795415794704293</v>
      </c>
      <c r="L44" t="s">
        <v>1459</v>
      </c>
      <c r="M44">
        <v>50</v>
      </c>
      <c r="N44" t="s">
        <v>1458</v>
      </c>
      <c r="O44">
        <v>38</v>
      </c>
      <c r="P44" t="s">
        <v>1459</v>
      </c>
      <c r="Q44">
        <v>46</v>
      </c>
      <c r="R44" t="s">
        <v>1455</v>
      </c>
      <c r="S44">
        <v>41</v>
      </c>
      <c r="T44" t="s">
        <v>1459</v>
      </c>
      <c r="U44" s="23">
        <v>0</v>
      </c>
      <c r="V44">
        <v>108</v>
      </c>
      <c r="W44" t="s">
        <v>1455</v>
      </c>
      <c r="X44">
        <v>6</v>
      </c>
      <c r="Y44">
        <v>8</v>
      </c>
      <c r="Z44" s="37" t="s">
        <v>1318</v>
      </c>
      <c r="AA44" s="38">
        <v>3</v>
      </c>
      <c r="AB44" t="s">
        <v>1455</v>
      </c>
      <c r="AC44">
        <v>-202.58333333333337</v>
      </c>
      <c r="AD44">
        <v>178.33333333333337</v>
      </c>
      <c r="AE44">
        <v>0.10831694749585621</v>
      </c>
      <c r="AF44">
        <v>1042.55</v>
      </c>
      <c r="AG44">
        <v>880.55</v>
      </c>
      <c r="AH44">
        <v>920.85</v>
      </c>
      <c r="AI44">
        <v>947.98333333333335</v>
      </c>
      <c r="AJ44">
        <v>95</v>
      </c>
      <c r="AK44">
        <v>100</v>
      </c>
      <c r="AL44">
        <v>100</v>
      </c>
      <c r="AM44">
        <v>98.333333333333329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40</v>
      </c>
      <c r="AS44">
        <v>40</v>
      </c>
      <c r="AT44">
        <v>40</v>
      </c>
      <c r="AU44">
        <v>40</v>
      </c>
      <c r="AV44">
        <v>1185.4000000000001</v>
      </c>
      <c r="AW44">
        <v>1283.8</v>
      </c>
      <c r="AX44">
        <v>1508.5</v>
      </c>
      <c r="AY44">
        <v>1325.9</v>
      </c>
      <c r="AZ44">
        <v>80</v>
      </c>
      <c r="BA44">
        <v>80</v>
      </c>
      <c r="BB44">
        <v>90</v>
      </c>
      <c r="BC44">
        <v>83.333333333333329</v>
      </c>
      <c r="BD44">
        <v>53.589999999999996</v>
      </c>
      <c r="BE44">
        <v>56.532500000000006</v>
      </c>
      <c r="BF44">
        <v>55.304999999999993</v>
      </c>
      <c r="BG44">
        <v>55.142499999999998</v>
      </c>
      <c r="BH44">
        <v>14.817500000000001</v>
      </c>
      <c r="BI44">
        <v>16.047499999999999</v>
      </c>
      <c r="BJ44">
        <v>16.761111111111113</v>
      </c>
      <c r="BK44">
        <v>15.910800000000002</v>
      </c>
      <c r="BL44">
        <v>1.0282044624088007</v>
      </c>
      <c r="BM44">
        <v>1.0282044624088007</v>
      </c>
      <c r="BN44">
        <v>1.0282044624088007</v>
      </c>
      <c r="BO44">
        <v>1.5805675326801145</v>
      </c>
      <c r="BP44">
        <v>2.1231727991175156</v>
      </c>
      <c r="BQ44">
        <v>2.1231727991175156</v>
      </c>
      <c r="BR44">
        <v>2.5631031310892012</v>
      </c>
      <c r="BS44">
        <v>2.8013362019176151</v>
      </c>
      <c r="BT44">
        <v>-214.63888888888891</v>
      </c>
      <c r="BU44">
        <v>-331.75</v>
      </c>
      <c r="BV44">
        <v>-71.549999999999955</v>
      </c>
      <c r="BW44">
        <v>-202.58333333333337</v>
      </c>
      <c r="BX44">
        <v>-373.55555555555554</v>
      </c>
      <c r="BY44">
        <v>-1.486842105263158</v>
      </c>
      <c r="BZ44">
        <v>-353.98529411764707</v>
      </c>
      <c r="CA44">
        <v>-275.77777777777783</v>
      </c>
      <c r="CB44">
        <v>431.88888888888891</v>
      </c>
      <c r="CC44">
        <v>72.600000000000023</v>
      </c>
      <c r="CD44">
        <v>67.899999999999977</v>
      </c>
      <c r="CE44">
        <v>178.33333333333337</v>
      </c>
      <c r="CF44">
        <v>-302.04444444444448</v>
      </c>
      <c r="CG44">
        <v>-76.293233082706706</v>
      </c>
      <c r="CH44">
        <v>-98.193277310924373</v>
      </c>
      <c r="CI44">
        <v>-145.74853801169581</v>
      </c>
      <c r="CJ44">
        <v>65.861111111111114</v>
      </c>
      <c r="CK44">
        <v>-37.526315789473671</v>
      </c>
      <c r="CL44">
        <v>-68.5</v>
      </c>
      <c r="CM44">
        <v>-13.600877192982466</v>
      </c>
      <c r="CN44">
        <v>-90.611111111111114</v>
      </c>
      <c r="CO44">
        <v>7.9122807017543835</v>
      </c>
      <c r="CP44">
        <v>-47.60294117647058</v>
      </c>
      <c r="CQ44">
        <v>-45.581481481481489</v>
      </c>
      <c r="CR44">
        <v>44.138888888888886</v>
      </c>
      <c r="CS44">
        <v>27.726315789473659</v>
      </c>
      <c r="CT44">
        <v>83.4</v>
      </c>
      <c r="CU44">
        <v>53.279448621553883</v>
      </c>
      <c r="CV44">
        <v>47.144444444444446</v>
      </c>
      <c r="CW44">
        <v>7.8496240601503757</v>
      </c>
      <c r="CX44">
        <v>-16.075630252100837</v>
      </c>
      <c r="CY44">
        <v>11.376218323586755</v>
      </c>
      <c r="CZ44">
        <v>533.16432862671809</v>
      </c>
      <c r="DA44">
        <v>549.23697236734245</v>
      </c>
      <c r="DB44">
        <v>538.88671332365243</v>
      </c>
      <c r="DC44">
        <v>415.023373204596</v>
      </c>
      <c r="DD44">
        <v>1526.2042301622366</v>
      </c>
      <c r="DE44">
        <v>1762.5385477849375</v>
      </c>
      <c r="DF44">
        <v>1679.8701650774085</v>
      </c>
      <c r="DG44">
        <v>1104.8773919657426</v>
      </c>
      <c r="DH44">
        <v>0.135009592566328</v>
      </c>
    </row>
    <row r="45" spans="1:112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>
        <v>-1.1364617641151447</v>
      </c>
      <c r="L45" t="s">
        <v>1459</v>
      </c>
      <c r="M45">
        <v>48</v>
      </c>
      <c r="N45" t="s">
        <v>1455</v>
      </c>
      <c r="O45">
        <v>36</v>
      </c>
      <c r="P45" t="s">
        <v>1459</v>
      </c>
      <c r="Q45">
        <v>47</v>
      </c>
      <c r="R45" t="s">
        <v>1455</v>
      </c>
      <c r="S45">
        <v>40</v>
      </c>
      <c r="T45" t="s">
        <v>1459</v>
      </c>
      <c r="U45" s="23">
        <v>2</v>
      </c>
      <c r="V45">
        <v>100</v>
      </c>
      <c r="W45" t="s">
        <v>1459</v>
      </c>
      <c r="X45">
        <v>6</v>
      </c>
      <c r="Y45">
        <v>6</v>
      </c>
      <c r="Z45" s="37" t="s">
        <v>1318</v>
      </c>
      <c r="AA45" s="38">
        <v>3</v>
      </c>
      <c r="AB45" t="s">
        <v>1455</v>
      </c>
      <c r="AC45">
        <v>686.41285714285709</v>
      </c>
      <c r="AD45">
        <v>423.59538461538466</v>
      </c>
      <c r="AE45">
        <v>0.68380895822629639</v>
      </c>
      <c r="AF45">
        <v>915.25</v>
      </c>
      <c r="AG45">
        <v>985.65</v>
      </c>
      <c r="AH45">
        <v>937.15</v>
      </c>
      <c r="AI45">
        <v>946.01666666666665</v>
      </c>
      <c r="AJ45">
        <v>100</v>
      </c>
      <c r="AK45">
        <v>100</v>
      </c>
      <c r="AL45">
        <v>100</v>
      </c>
      <c r="AM45">
        <v>100</v>
      </c>
      <c r="AN45">
        <v>1012.5</v>
      </c>
      <c r="AO45">
        <v>982.6</v>
      </c>
      <c r="AP45">
        <v>941.3</v>
      </c>
      <c r="AQ45">
        <v>978.8</v>
      </c>
      <c r="AR45">
        <v>90</v>
      </c>
      <c r="AS45">
        <v>100</v>
      </c>
      <c r="AT45">
        <v>100</v>
      </c>
      <c r="AU45">
        <v>96.666666666666671</v>
      </c>
      <c r="AV45">
        <v>1242.8</v>
      </c>
      <c r="AW45">
        <v>1205.9000000000001</v>
      </c>
      <c r="AX45">
        <v>1305</v>
      </c>
      <c r="AY45">
        <v>1251.2333333333333</v>
      </c>
      <c r="AZ45">
        <v>100</v>
      </c>
      <c r="BA45">
        <v>100</v>
      </c>
      <c r="BB45">
        <v>100</v>
      </c>
      <c r="BC45">
        <v>100</v>
      </c>
      <c r="BD45">
        <v>11.25</v>
      </c>
      <c r="BE45">
        <v>9.8260000000000005</v>
      </c>
      <c r="BF45">
        <v>9.4130000000000003</v>
      </c>
      <c r="BG45">
        <v>10.12551724137931</v>
      </c>
      <c r="BH45">
        <v>12.427999999999999</v>
      </c>
      <c r="BI45">
        <v>12.059000000000001</v>
      </c>
      <c r="BJ45">
        <v>13.05</v>
      </c>
      <c r="BK45">
        <v>12.512333333333334</v>
      </c>
      <c r="BL45">
        <v>2.5631031310892012</v>
      </c>
      <c r="BM45">
        <v>2.5631031310892012</v>
      </c>
      <c r="BN45">
        <v>2.5631031310892012</v>
      </c>
      <c r="BO45">
        <v>3.6678292716318284</v>
      </c>
      <c r="BP45">
        <v>2.5631031310892012</v>
      </c>
      <c r="BQ45">
        <v>2.5631031310892012</v>
      </c>
      <c r="BR45">
        <v>2.5631031310892012</v>
      </c>
      <c r="BS45">
        <v>3.6678292716318284</v>
      </c>
      <c r="BT45">
        <v>530.71111111111099</v>
      </c>
      <c r="BU45">
        <v>776.01388888888891</v>
      </c>
      <c r="BV45">
        <v>735.53157894736853</v>
      </c>
      <c r="BW45">
        <v>686.41285714285709</v>
      </c>
      <c r="BX45">
        <v>-359.42222222222222</v>
      </c>
      <c r="BY45">
        <v>-1.7333333333333332</v>
      </c>
      <c r="BZ45">
        <v>-660.71428571428578</v>
      </c>
      <c r="CA45">
        <v>-454.43000000000006</v>
      </c>
      <c r="CB45">
        <v>622.27500000000009</v>
      </c>
      <c r="CC45">
        <v>345.5</v>
      </c>
      <c r="CD45">
        <v>328.16842105263152</v>
      </c>
      <c r="CE45">
        <v>423.59538461538466</v>
      </c>
      <c r="CF45">
        <v>-712.17777777777792</v>
      </c>
      <c r="CG45">
        <v>-412.99999999999989</v>
      </c>
      <c r="CH45">
        <v>-493.28571428571422</v>
      </c>
      <c r="CI45">
        <v>-549.80148148148146</v>
      </c>
      <c r="CJ45">
        <v>-46.933333333333366</v>
      </c>
      <c r="CK45">
        <v>96.631944444444457</v>
      </c>
      <c r="CL45">
        <v>37.726315789473659</v>
      </c>
      <c r="CM45">
        <v>30.641428571428548</v>
      </c>
      <c r="CN45">
        <v>-28.699999999999989</v>
      </c>
      <c r="CO45">
        <v>-57.492063492063494</v>
      </c>
      <c r="CP45">
        <v>-60.017857142857167</v>
      </c>
      <c r="CQ45">
        <v>-49.419999999999987</v>
      </c>
      <c r="CR45">
        <v>69.600000000000023</v>
      </c>
      <c r="CS45">
        <v>-6.3125</v>
      </c>
      <c r="CT45">
        <v>8.6736842105263179</v>
      </c>
      <c r="CU45">
        <v>22.680000000000007</v>
      </c>
      <c r="CV45">
        <v>-93.300000000000011</v>
      </c>
      <c r="CW45">
        <v>47.444444444444429</v>
      </c>
      <c r="CX45">
        <v>60.517857142857167</v>
      </c>
      <c r="CY45">
        <v>-0.47629629629631154</v>
      </c>
      <c r="CZ45">
        <v>484.88099636937631</v>
      </c>
      <c r="DA45">
        <v>470.48438487434095</v>
      </c>
      <c r="DB45">
        <v>509.14845531222727</v>
      </c>
      <c r="DC45">
        <v>341.13728875298926</v>
      </c>
      <c r="DD45">
        <v>401.37978269356432</v>
      </c>
      <c r="DE45">
        <v>383.36342696535979</v>
      </c>
      <c r="DF45">
        <v>338.1252940968136</v>
      </c>
      <c r="DG45">
        <v>241.92642619688363</v>
      </c>
      <c r="DH45">
        <v>-0.38990730521408251</v>
      </c>
    </row>
    <row r="46" spans="1:112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>
        <v>-1.1364617641151447</v>
      </c>
      <c r="L46" t="s">
        <v>1459</v>
      </c>
      <c r="M46">
        <v>50</v>
      </c>
      <c r="N46" t="s">
        <v>1458</v>
      </c>
      <c r="O46">
        <v>32</v>
      </c>
      <c r="P46" t="s">
        <v>1459</v>
      </c>
      <c r="Q46">
        <v>41</v>
      </c>
      <c r="R46" t="s">
        <v>1459</v>
      </c>
      <c r="S46">
        <v>33</v>
      </c>
      <c r="T46" t="s">
        <v>1459</v>
      </c>
      <c r="U46" s="23">
        <v>0</v>
      </c>
      <c r="V46">
        <v>108</v>
      </c>
      <c r="W46" t="s">
        <v>1455</v>
      </c>
      <c r="X46">
        <v>8</v>
      </c>
      <c r="Y46">
        <v>6</v>
      </c>
      <c r="Z46" s="37" t="s">
        <v>1318</v>
      </c>
      <c r="AA46" s="38">
        <v>3</v>
      </c>
      <c r="AB46" t="s">
        <v>1455</v>
      </c>
      <c r="AC46">
        <v>-790.07843137254906</v>
      </c>
      <c r="AD46">
        <v>417.91901108269394</v>
      </c>
      <c r="AE46">
        <v>0.67048970398003505</v>
      </c>
      <c r="AF46">
        <v>847.5</v>
      </c>
      <c r="AG46">
        <v>861.45</v>
      </c>
      <c r="AH46">
        <v>848.35</v>
      </c>
      <c r="AI46">
        <v>852.43333333333328</v>
      </c>
      <c r="AJ46">
        <v>100</v>
      </c>
      <c r="AK46">
        <v>100</v>
      </c>
      <c r="AL46">
        <v>100</v>
      </c>
      <c r="AM46">
        <v>100</v>
      </c>
      <c r="AN46">
        <v>251.1</v>
      </c>
      <c r="AO46">
        <v>513.4</v>
      </c>
      <c r="AP46">
        <v>362.7</v>
      </c>
      <c r="AQ46">
        <v>375.73333333333335</v>
      </c>
      <c r="AR46">
        <v>90</v>
      </c>
      <c r="AS46">
        <v>100</v>
      </c>
      <c r="AT46">
        <v>100</v>
      </c>
      <c r="AU46">
        <v>96.666666666666671</v>
      </c>
      <c r="AV46">
        <v>1101.7</v>
      </c>
      <c r="AW46">
        <v>1040.9000000000001</v>
      </c>
      <c r="AX46">
        <v>1050.2</v>
      </c>
      <c r="AY46">
        <v>1064.2666666666667</v>
      </c>
      <c r="AZ46">
        <v>100</v>
      </c>
      <c r="BA46">
        <v>100</v>
      </c>
      <c r="BB46">
        <v>100</v>
      </c>
      <c r="BC46">
        <v>100</v>
      </c>
      <c r="BD46">
        <v>2.79</v>
      </c>
      <c r="BE46">
        <v>5.1339999999999995</v>
      </c>
      <c r="BF46">
        <v>3.6269999999999998</v>
      </c>
      <c r="BG46">
        <v>3.8868965517241381</v>
      </c>
      <c r="BH46">
        <v>11.017000000000001</v>
      </c>
      <c r="BI46">
        <v>10.409000000000001</v>
      </c>
      <c r="BJ46">
        <v>10.502000000000001</v>
      </c>
      <c r="BK46">
        <v>10.642666666666667</v>
      </c>
      <c r="BL46">
        <v>2.5631031310892012</v>
      </c>
      <c r="BM46">
        <v>2.5631031310892012</v>
      </c>
      <c r="BN46">
        <v>2.5631031310892012</v>
      </c>
      <c r="BO46">
        <v>3.6678292716318284</v>
      </c>
      <c r="BP46">
        <v>2.5631031310892012</v>
      </c>
      <c r="BQ46">
        <v>2.5631031310892012</v>
      </c>
      <c r="BR46">
        <v>2.5631031310892012</v>
      </c>
      <c r="BS46">
        <v>3.6678292716318284</v>
      </c>
      <c r="BT46">
        <v>-871.55555555555554</v>
      </c>
      <c r="BU46">
        <v>-775.26470588235293</v>
      </c>
      <c r="BV46">
        <v>-1039.125</v>
      </c>
      <c r="BW46">
        <v>-790.07843137254906</v>
      </c>
      <c r="BX46">
        <v>-995</v>
      </c>
      <c r="BY46">
        <v>-3.5</v>
      </c>
      <c r="BZ46">
        <v>429.42105263157896</v>
      </c>
      <c r="CA46">
        <v>98.75454545454545</v>
      </c>
      <c r="CB46">
        <v>281.69841269841265</v>
      </c>
      <c r="CC46">
        <v>422.05042016806726</v>
      </c>
      <c r="CD46">
        <v>570.56944444444446</v>
      </c>
      <c r="CE46">
        <v>417.91901108269394</v>
      </c>
      <c r="CF46">
        <v>153.22222222222217</v>
      </c>
      <c r="CG46">
        <v>-89.712418300653667</v>
      </c>
      <c r="CH46">
        <v>251.13450292397658</v>
      </c>
      <c r="CI46">
        <v>104.37508417508423</v>
      </c>
      <c r="CJ46">
        <v>-291.44444444444446</v>
      </c>
      <c r="CK46">
        <v>18.735294117647072</v>
      </c>
      <c r="CL46">
        <v>-131.1875</v>
      </c>
      <c r="CM46">
        <v>-35.823529411764724</v>
      </c>
      <c r="CN46">
        <v>-283</v>
      </c>
      <c r="CO46">
        <v>125.64705882352939</v>
      </c>
      <c r="CP46">
        <v>-49.473684210526301</v>
      </c>
      <c r="CQ46">
        <v>30.24545454545455</v>
      </c>
      <c r="CR46">
        <v>53.873015873015873</v>
      </c>
      <c r="CS46">
        <v>109.90756302521007</v>
      </c>
      <c r="CT46">
        <v>99.743055555555543</v>
      </c>
      <c r="CU46">
        <v>88.577152600170507</v>
      </c>
      <c r="CV46">
        <v>-5.5555555555555429</v>
      </c>
      <c r="CW46">
        <v>20.464052287581723</v>
      </c>
      <c r="CX46">
        <v>76.807017543859644</v>
      </c>
      <c r="CY46">
        <v>30.88417508417507</v>
      </c>
      <c r="CZ46">
        <v>429.83053886396999</v>
      </c>
      <c r="DA46">
        <v>406.10929282336969</v>
      </c>
      <c r="DB46">
        <v>409.73770710260624</v>
      </c>
      <c r="DC46">
        <v>290.16254243294458</v>
      </c>
      <c r="DD46">
        <v>108.85242837709687</v>
      </c>
      <c r="DE46">
        <v>200.30407429677967</v>
      </c>
      <c r="DF46">
        <v>70.754078445112967</v>
      </c>
      <c r="DG46">
        <v>52.986334202993667</v>
      </c>
      <c r="DH46">
        <v>-0.75205270650391065</v>
      </c>
    </row>
    <row r="47" spans="1:112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>
        <v>-0.45341954837856047</v>
      </c>
      <c r="L47" t="s">
        <v>1455</v>
      </c>
      <c r="M47">
        <v>57</v>
      </c>
      <c r="N47" t="s">
        <v>1458</v>
      </c>
      <c r="O47">
        <v>47</v>
      </c>
      <c r="P47" t="s">
        <v>1458</v>
      </c>
      <c r="Q47">
        <v>44</v>
      </c>
      <c r="R47" t="s">
        <v>1455</v>
      </c>
      <c r="S47">
        <v>46</v>
      </c>
      <c r="T47" t="s">
        <v>1455</v>
      </c>
      <c r="U47" s="23">
        <v>0</v>
      </c>
      <c r="V47">
        <v>106</v>
      </c>
      <c r="W47" t="s">
        <v>1455</v>
      </c>
      <c r="X47">
        <v>8</v>
      </c>
      <c r="Y47">
        <v>7</v>
      </c>
      <c r="Z47" s="37" t="s">
        <v>1318</v>
      </c>
      <c r="AA47" s="38">
        <v>3</v>
      </c>
      <c r="AB47" t="s">
        <v>1455</v>
      </c>
      <c r="AC47">
        <v>-385.71956521739128</v>
      </c>
      <c r="AD47">
        <v>52.591787439613427</v>
      </c>
      <c r="AE47">
        <v>-0.18672769842661099</v>
      </c>
      <c r="AF47">
        <v>780.25</v>
      </c>
      <c r="AG47">
        <v>796.15</v>
      </c>
      <c r="AH47">
        <v>796.65</v>
      </c>
      <c r="AI47">
        <v>791.01666666666665</v>
      </c>
      <c r="AJ47">
        <v>100</v>
      </c>
      <c r="AK47">
        <v>100</v>
      </c>
      <c r="AL47">
        <v>100</v>
      </c>
      <c r="AM47">
        <v>100</v>
      </c>
      <c r="AN47">
        <v>1209</v>
      </c>
      <c r="AO47">
        <v>1330.2</v>
      </c>
      <c r="AP47">
        <v>1241.4000000000001</v>
      </c>
      <c r="AQ47">
        <v>1260.2</v>
      </c>
      <c r="AR47">
        <v>90</v>
      </c>
      <c r="AS47">
        <v>100</v>
      </c>
      <c r="AT47">
        <v>100</v>
      </c>
      <c r="AU47">
        <v>96.666666666666671</v>
      </c>
      <c r="AV47">
        <v>1288.7</v>
      </c>
      <c r="AW47">
        <v>1116.5</v>
      </c>
      <c r="AX47">
        <v>1093.2</v>
      </c>
      <c r="AY47">
        <v>1166.1333333333334</v>
      </c>
      <c r="AZ47">
        <v>80</v>
      </c>
      <c r="BA47">
        <v>100</v>
      </c>
      <c r="BB47">
        <v>100</v>
      </c>
      <c r="BC47">
        <v>93.333333333333329</v>
      </c>
      <c r="BD47">
        <v>13.433333333333334</v>
      </c>
      <c r="BE47">
        <v>13.302</v>
      </c>
      <c r="BF47">
        <v>12.414000000000001</v>
      </c>
      <c r="BG47">
        <v>13.036551724137931</v>
      </c>
      <c r="BH47">
        <v>16.108750000000001</v>
      </c>
      <c r="BI47">
        <v>11.164999999999999</v>
      </c>
      <c r="BJ47">
        <v>10.932</v>
      </c>
      <c r="BK47">
        <v>12.494285714285716</v>
      </c>
      <c r="BL47">
        <v>2.5631031310892012</v>
      </c>
      <c r="BM47">
        <v>2.5631031310892012</v>
      </c>
      <c r="BN47">
        <v>2.5631031310892012</v>
      </c>
      <c r="BO47">
        <v>3.6678292716318284</v>
      </c>
      <c r="BP47">
        <v>2.1231727991175156</v>
      </c>
      <c r="BQ47">
        <v>2.5631031310892012</v>
      </c>
      <c r="BR47">
        <v>2.1231727991175151</v>
      </c>
      <c r="BS47">
        <v>2.7826375115886259</v>
      </c>
      <c r="BT47">
        <v>62.205882352941217</v>
      </c>
      <c r="BU47">
        <v>-728.3125</v>
      </c>
      <c r="BV47">
        <v>-334.17307692307691</v>
      </c>
      <c r="BW47">
        <v>-385.71956521739128</v>
      </c>
      <c r="BX47">
        <v>-701.73333333333335</v>
      </c>
      <c r="BY47">
        <v>-1.8111111111111113</v>
      </c>
      <c r="BZ47">
        <v>15.791666666666629</v>
      </c>
      <c r="CA47">
        <v>-191.45999999999992</v>
      </c>
      <c r="CB47">
        <v>175.96078431372541</v>
      </c>
      <c r="CC47">
        <v>161.10416666666663</v>
      </c>
      <c r="CD47">
        <v>-177.24358974358984</v>
      </c>
      <c r="CE47">
        <v>52.591787439613427</v>
      </c>
      <c r="CF47">
        <v>-158.76666666666677</v>
      </c>
      <c r="CG47">
        <v>-145.79699248120301</v>
      </c>
      <c r="CH47">
        <v>-775.22499999999991</v>
      </c>
      <c r="CI47">
        <v>-332.78444444444438</v>
      </c>
      <c r="CJ47">
        <v>20.235294117647072</v>
      </c>
      <c r="CK47">
        <v>-35.75</v>
      </c>
      <c r="CL47">
        <v>-117.96153846153845</v>
      </c>
      <c r="CM47">
        <v>-44.704347826086973</v>
      </c>
      <c r="CN47">
        <v>-57.066666666666663</v>
      </c>
      <c r="CO47">
        <v>74.618421052631589</v>
      </c>
      <c r="CP47">
        <v>2.2916666666666572</v>
      </c>
      <c r="CQ47">
        <v>14.180000000000007</v>
      </c>
      <c r="CR47">
        <v>-82.901960784313758</v>
      </c>
      <c r="CS47">
        <v>3.25</v>
      </c>
      <c r="CT47">
        <v>-22.871794871794862</v>
      </c>
      <c r="CU47">
        <v>-38.362318840579718</v>
      </c>
      <c r="CV47">
        <v>-47.433333333333337</v>
      </c>
      <c r="CW47">
        <v>-70.654135338345867</v>
      </c>
      <c r="CX47">
        <v>-162.42500000000001</v>
      </c>
      <c r="CY47">
        <v>-90.335555555555544</v>
      </c>
      <c r="CZ47">
        <v>577.26106914586694</v>
      </c>
      <c r="DA47">
        <v>435.7023275631646</v>
      </c>
      <c r="DB47">
        <v>560.88227981018315</v>
      </c>
      <c r="DC47">
        <v>425.9790336178271</v>
      </c>
      <c r="DD47">
        <v>455.39416969390783</v>
      </c>
      <c r="DE47">
        <v>518.98028755273924</v>
      </c>
      <c r="DF47">
        <v>430.22069093700617</v>
      </c>
      <c r="DG47">
        <v>301.6770732918315</v>
      </c>
      <c r="DH47">
        <v>0.21284307528411278</v>
      </c>
    </row>
    <row r="48" spans="1:112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>
        <v>-0.79494065624685251</v>
      </c>
      <c r="L48" t="s">
        <v>1455</v>
      </c>
      <c r="M48">
        <v>61</v>
      </c>
      <c r="N48" t="s">
        <v>1458</v>
      </c>
      <c r="O48">
        <v>46</v>
      </c>
      <c r="P48" t="s">
        <v>1458</v>
      </c>
      <c r="Q48">
        <v>46</v>
      </c>
      <c r="R48" t="s">
        <v>1455</v>
      </c>
      <c r="S48">
        <v>45</v>
      </c>
      <c r="T48" t="s">
        <v>1455</v>
      </c>
      <c r="U48" s="23">
        <v>1</v>
      </c>
      <c r="V48">
        <v>102</v>
      </c>
      <c r="W48" t="s">
        <v>1459</v>
      </c>
      <c r="X48">
        <v>8</v>
      </c>
      <c r="Y48">
        <v>10</v>
      </c>
      <c r="Z48" s="37" t="s">
        <v>1318</v>
      </c>
      <c r="AA48" s="38">
        <v>3</v>
      </c>
      <c r="AB48" t="s">
        <v>1455</v>
      </c>
      <c r="AC48">
        <v>298.5408163265306</v>
      </c>
      <c r="AD48">
        <v>356.19944341372911</v>
      </c>
      <c r="AE48">
        <v>0.5256686119539431</v>
      </c>
      <c r="AF48">
        <v>894.5</v>
      </c>
      <c r="AG48">
        <v>851.8</v>
      </c>
      <c r="AH48">
        <v>747.9</v>
      </c>
      <c r="AI48">
        <v>831.4</v>
      </c>
      <c r="AJ48">
        <v>100</v>
      </c>
      <c r="AK48">
        <v>95</v>
      </c>
      <c r="AL48">
        <v>100</v>
      </c>
      <c r="AM48">
        <v>98.333333333333329</v>
      </c>
      <c r="AN48">
        <v>1400</v>
      </c>
      <c r="AO48">
        <v>1381</v>
      </c>
      <c r="AP48">
        <v>1129.4000000000001</v>
      </c>
      <c r="AQ48">
        <v>1303.4666666666667</v>
      </c>
      <c r="AR48">
        <v>90</v>
      </c>
      <c r="AS48">
        <v>90</v>
      </c>
      <c r="AT48">
        <v>100</v>
      </c>
      <c r="AU48">
        <v>93.333333333333329</v>
      </c>
      <c r="AV48">
        <v>1454.3</v>
      </c>
      <c r="AW48">
        <v>1497.7</v>
      </c>
      <c r="AX48">
        <v>1643.3</v>
      </c>
      <c r="AY48">
        <v>1531.7666666666667</v>
      </c>
      <c r="AZ48">
        <v>90</v>
      </c>
      <c r="BA48">
        <v>100</v>
      </c>
      <c r="BB48">
        <v>100</v>
      </c>
      <c r="BC48">
        <v>96.666666666666671</v>
      </c>
      <c r="BD48">
        <v>15.555555555555555</v>
      </c>
      <c r="BE48">
        <v>15.344444444444445</v>
      </c>
      <c r="BF48">
        <v>11.294</v>
      </c>
      <c r="BG48">
        <v>13.965714285714286</v>
      </c>
      <c r="BH48">
        <v>16.158888888888889</v>
      </c>
      <c r="BI48">
        <v>14.977</v>
      </c>
      <c r="BJ48">
        <v>16.433</v>
      </c>
      <c r="BK48">
        <v>15.845862068965516</v>
      </c>
      <c r="BL48">
        <v>2.5631031310892012</v>
      </c>
      <c r="BM48">
        <v>2.5631031310892012</v>
      </c>
      <c r="BN48">
        <v>2.5631031310892012</v>
      </c>
      <c r="BO48">
        <v>3.0021718920880502</v>
      </c>
      <c r="BP48">
        <v>2.5631031310892012</v>
      </c>
      <c r="BQ48">
        <v>2.5631031310892012</v>
      </c>
      <c r="BR48">
        <v>2.5631031310892012</v>
      </c>
      <c r="BS48">
        <v>3.6678292716318284</v>
      </c>
      <c r="BT48">
        <v>381.2777777777776</v>
      </c>
      <c r="BU48">
        <v>117.61437908496737</v>
      </c>
      <c r="BV48">
        <v>416.32857142857142</v>
      </c>
      <c r="BW48">
        <v>298.5408163265306</v>
      </c>
      <c r="BX48">
        <v>-249.04411764705878</v>
      </c>
      <c r="BY48">
        <v>-2.5277777777777777</v>
      </c>
      <c r="BZ48">
        <v>-577.61403508771934</v>
      </c>
      <c r="CA48">
        <v>-384.31520532741399</v>
      </c>
      <c r="CB48">
        <v>585.54166666666674</v>
      </c>
      <c r="CC48">
        <v>248.10784313725492</v>
      </c>
      <c r="CD48">
        <v>189.44642857142867</v>
      </c>
      <c r="CE48">
        <v>356.19944341372911</v>
      </c>
      <c r="CF48">
        <v>-436.26143790849687</v>
      </c>
      <c r="CG48">
        <v>-347.69411764705887</v>
      </c>
      <c r="CH48">
        <v>-158.42763157894728</v>
      </c>
      <c r="CI48">
        <v>-308.92662473794553</v>
      </c>
      <c r="CJ48">
        <v>71.111111111111086</v>
      </c>
      <c r="CK48">
        <v>22.830065359477146</v>
      </c>
      <c r="CL48">
        <v>29.671428571428578</v>
      </c>
      <c r="CM48">
        <v>44.270408163265358</v>
      </c>
      <c r="CN48">
        <v>-5.7352941176470722</v>
      </c>
      <c r="CO48">
        <v>27.403361344537814</v>
      </c>
      <c r="CP48">
        <v>-126.32456140350874</v>
      </c>
      <c r="CQ48">
        <v>-32.402885682574947</v>
      </c>
      <c r="CR48">
        <v>-28.555555555555543</v>
      </c>
      <c r="CS48">
        <v>-2.2745098039215463</v>
      </c>
      <c r="CT48">
        <v>36.928571428571445</v>
      </c>
      <c r="CU48">
        <v>-0.87755102040819111</v>
      </c>
      <c r="CV48">
        <v>-38.875816993464014</v>
      </c>
      <c r="CW48">
        <v>2.1823529411764753</v>
      </c>
      <c r="CX48">
        <v>33.782894736842081</v>
      </c>
      <c r="CY48">
        <v>-1.4772886093640523</v>
      </c>
      <c r="CZ48">
        <v>520.67961658196361</v>
      </c>
      <c r="DA48">
        <v>584.33075978630097</v>
      </c>
      <c r="DB48">
        <v>641.13690162037017</v>
      </c>
      <c r="DC48">
        <v>408.21852686802487</v>
      </c>
      <c r="DD48">
        <v>644.05437212207414</v>
      </c>
      <c r="DE48">
        <v>489.90095304244198</v>
      </c>
      <c r="DF48">
        <v>446.99723007756234</v>
      </c>
      <c r="DG48">
        <v>465.8353709954194</v>
      </c>
      <c r="DH48">
        <v>8.6665187048332898E-2</v>
      </c>
    </row>
    <row r="49" spans="1:112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>
        <v>-1.0795415794704293</v>
      </c>
      <c r="L49" t="s">
        <v>1459</v>
      </c>
      <c r="M49">
        <v>59</v>
      </c>
      <c r="N49" t="s">
        <v>1458</v>
      </c>
      <c r="O49">
        <v>46</v>
      </c>
      <c r="P49" t="s">
        <v>1458</v>
      </c>
      <c r="Q49">
        <v>55</v>
      </c>
      <c r="R49" t="s">
        <v>1458</v>
      </c>
      <c r="S49">
        <v>56</v>
      </c>
      <c r="T49" t="s">
        <v>1458</v>
      </c>
      <c r="U49" s="23">
        <v>3</v>
      </c>
      <c r="V49">
        <v>113</v>
      </c>
      <c r="W49" t="s">
        <v>1455</v>
      </c>
      <c r="X49">
        <v>6</v>
      </c>
      <c r="Y49">
        <v>7</v>
      </c>
      <c r="Z49" s="37" t="s">
        <v>1318</v>
      </c>
      <c r="AA49" s="38">
        <v>3</v>
      </c>
      <c r="AB49" t="s">
        <v>1455</v>
      </c>
      <c r="AC49">
        <v>719.2197802197802</v>
      </c>
      <c r="AD49">
        <v>315.08441558441564</v>
      </c>
      <c r="AE49">
        <v>0.42919477952432256</v>
      </c>
      <c r="AF49">
        <v>526.75</v>
      </c>
      <c r="AG49">
        <v>534.79999999999995</v>
      </c>
      <c r="AH49">
        <v>514.35</v>
      </c>
      <c r="AI49">
        <v>525.29999999999995</v>
      </c>
      <c r="AJ49">
        <v>100</v>
      </c>
      <c r="AK49">
        <v>100</v>
      </c>
      <c r="AL49">
        <v>100</v>
      </c>
      <c r="AM49">
        <v>100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80</v>
      </c>
      <c r="AS49">
        <v>100</v>
      </c>
      <c r="AT49">
        <v>100</v>
      </c>
      <c r="AU49">
        <v>93.333333333333329</v>
      </c>
      <c r="AV49">
        <v>892.1</v>
      </c>
      <c r="AW49">
        <v>941.2</v>
      </c>
      <c r="AX49">
        <v>873.5</v>
      </c>
      <c r="AY49">
        <v>902.26666666666665</v>
      </c>
      <c r="AZ49">
        <v>80</v>
      </c>
      <c r="BA49">
        <v>100</v>
      </c>
      <c r="BB49">
        <v>100</v>
      </c>
      <c r="BC49">
        <v>93.333333333333329</v>
      </c>
      <c r="BD49">
        <v>14.236250000000002</v>
      </c>
      <c r="BE49">
        <v>11.005999999999998</v>
      </c>
      <c r="BF49">
        <v>10.554</v>
      </c>
      <c r="BG49">
        <v>11.7675</v>
      </c>
      <c r="BH49">
        <v>11.151250000000001</v>
      </c>
      <c r="BI49">
        <v>9.4120000000000008</v>
      </c>
      <c r="BJ49">
        <v>8.7349999999999994</v>
      </c>
      <c r="BK49">
        <v>9.6671428571428581</v>
      </c>
      <c r="BL49">
        <v>2.1231727991175156</v>
      </c>
      <c r="BM49">
        <v>2.5631031310892012</v>
      </c>
      <c r="BN49">
        <v>2.5631031310892012</v>
      </c>
      <c r="BO49">
        <v>3.3350005818599398</v>
      </c>
      <c r="BP49">
        <v>2.1231727991175156</v>
      </c>
      <c r="BQ49">
        <v>2.5631031310892012</v>
      </c>
      <c r="BR49">
        <v>2.5631031310892012</v>
      </c>
      <c r="BS49">
        <v>3.3350005818599398</v>
      </c>
      <c r="BT49">
        <v>1036.2330827067669</v>
      </c>
      <c r="BU49">
        <v>661.54444444444437</v>
      </c>
      <c r="BV49">
        <v>580.57894736842104</v>
      </c>
      <c r="BW49">
        <v>719.2197802197802</v>
      </c>
      <c r="BX49">
        <v>257.84999999999991</v>
      </c>
      <c r="BY49">
        <v>-2.2999999999999998</v>
      </c>
      <c r="BZ49">
        <v>159.48333333333323</v>
      </c>
      <c r="CA49">
        <v>-60.884533898305108</v>
      </c>
      <c r="CB49">
        <v>327.55263157894728</v>
      </c>
      <c r="CC49">
        <v>99.305555555555543</v>
      </c>
      <c r="CD49">
        <v>496.04605263157896</v>
      </c>
      <c r="CE49">
        <v>315.08441558441564</v>
      </c>
      <c r="CF49">
        <v>-534.84999999999991</v>
      </c>
      <c r="CG49">
        <v>-361.52631578947376</v>
      </c>
      <c r="CH49">
        <v>-491.15</v>
      </c>
      <c r="CI49">
        <v>-462.64225181598067</v>
      </c>
      <c r="CJ49">
        <v>25.390977443609017</v>
      </c>
      <c r="CK49">
        <v>19.277777777777771</v>
      </c>
      <c r="CL49">
        <v>-16.935672514619853</v>
      </c>
      <c r="CM49">
        <v>8.9052197802197384</v>
      </c>
      <c r="CN49">
        <v>-0.44999999999998863</v>
      </c>
      <c r="CO49">
        <v>38.973684210526301</v>
      </c>
      <c r="CP49">
        <v>-23.016666666666708</v>
      </c>
      <c r="CQ49">
        <v>6.0402542372881385</v>
      </c>
      <c r="CR49">
        <v>11.728070175438575</v>
      </c>
      <c r="CS49">
        <v>41.972222222222229</v>
      </c>
      <c r="CT49">
        <v>38.157894736842081</v>
      </c>
      <c r="CU49">
        <v>31.472402597402606</v>
      </c>
      <c r="CV49">
        <v>34.699999999999989</v>
      </c>
      <c r="CW49">
        <v>-28.673684210526289</v>
      </c>
      <c r="CX49">
        <v>18.350000000000023</v>
      </c>
      <c r="CY49">
        <v>7.1561743341404167</v>
      </c>
      <c r="CZ49">
        <v>461.74998116379749</v>
      </c>
      <c r="DA49">
        <v>367.21113114166155</v>
      </c>
      <c r="DB49">
        <v>340.79783579711153</v>
      </c>
      <c r="DC49">
        <v>278.32507459312581</v>
      </c>
      <c r="DD49">
        <v>415.53377114039051</v>
      </c>
      <c r="DE49">
        <v>429.40137158363012</v>
      </c>
      <c r="DF49">
        <v>369.74711961639679</v>
      </c>
      <c r="DG49">
        <v>279.17108001416682</v>
      </c>
      <c r="DH49">
        <v>-0.83615090905682621</v>
      </c>
    </row>
    <row r="50" spans="1:112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>
        <v>-0.68110028695742186</v>
      </c>
      <c r="L50" t="s">
        <v>1455</v>
      </c>
      <c r="M50">
        <v>44</v>
      </c>
      <c r="N50" t="s">
        <v>1455</v>
      </c>
      <c r="O50">
        <v>46</v>
      </c>
      <c r="P50" t="s">
        <v>1458</v>
      </c>
      <c r="Q50">
        <v>48</v>
      </c>
      <c r="R50" t="s">
        <v>1458</v>
      </c>
      <c r="S50">
        <v>41</v>
      </c>
      <c r="T50" t="s">
        <v>1459</v>
      </c>
      <c r="U50" s="23">
        <v>1</v>
      </c>
      <c r="V50">
        <v>113</v>
      </c>
      <c r="W50" t="s">
        <v>1455</v>
      </c>
      <c r="X50">
        <v>6</v>
      </c>
      <c r="Y50">
        <v>6</v>
      </c>
      <c r="Z50" s="37" t="s">
        <v>1336</v>
      </c>
      <c r="AA50" s="38">
        <v>3</v>
      </c>
      <c r="AB50" t="s">
        <v>1455</v>
      </c>
      <c r="AC50">
        <v>-290.2532051282052</v>
      </c>
      <c r="AD50">
        <v>384.79166666666674</v>
      </c>
      <c r="AE50">
        <v>0.59275846937409471</v>
      </c>
      <c r="AF50">
        <v>588.4</v>
      </c>
      <c r="AG50">
        <v>555.9</v>
      </c>
      <c r="AH50">
        <v>593.9</v>
      </c>
      <c r="AI50">
        <v>579.4</v>
      </c>
      <c r="AJ50">
        <v>100</v>
      </c>
      <c r="AK50">
        <v>100</v>
      </c>
      <c r="AL50">
        <v>100</v>
      </c>
      <c r="AM50">
        <v>100</v>
      </c>
      <c r="AN50">
        <v>953.6</v>
      </c>
      <c r="AO50">
        <v>750.5</v>
      </c>
      <c r="AP50">
        <v>775</v>
      </c>
      <c r="AQ50">
        <v>826.36666666666667</v>
      </c>
      <c r="AR50">
        <v>90</v>
      </c>
      <c r="AS50">
        <v>100</v>
      </c>
      <c r="AT50">
        <v>100</v>
      </c>
      <c r="AU50">
        <v>96.666666666666671</v>
      </c>
      <c r="AV50">
        <v>1067.3</v>
      </c>
      <c r="AW50">
        <v>1172</v>
      </c>
      <c r="AX50">
        <v>1184.3</v>
      </c>
      <c r="AY50">
        <v>1141.2</v>
      </c>
      <c r="AZ50">
        <v>100</v>
      </c>
      <c r="BA50">
        <v>90</v>
      </c>
      <c r="BB50">
        <v>90</v>
      </c>
      <c r="BC50">
        <v>93.333333333333329</v>
      </c>
      <c r="BD50">
        <v>10.595555555555556</v>
      </c>
      <c r="BE50">
        <v>7.5049999999999999</v>
      </c>
      <c r="BF50">
        <v>7.75</v>
      </c>
      <c r="BG50">
        <v>8.5486206896551717</v>
      </c>
      <c r="BH50">
        <v>10.673</v>
      </c>
      <c r="BI50">
        <v>13.022222222222222</v>
      </c>
      <c r="BJ50">
        <v>13.158888888888889</v>
      </c>
      <c r="BK50">
        <v>12.227142857142859</v>
      </c>
      <c r="BL50">
        <v>2.5631031310892012</v>
      </c>
      <c r="BM50">
        <v>2.5631031310892012</v>
      </c>
      <c r="BN50">
        <v>2.1231727991175151</v>
      </c>
      <c r="BO50">
        <v>3.3350005818599389</v>
      </c>
      <c r="BP50">
        <v>2.5631031310892012</v>
      </c>
      <c r="BQ50">
        <v>2.5631031310892012</v>
      </c>
      <c r="BR50">
        <v>2.5631031310892012</v>
      </c>
      <c r="BS50">
        <v>3.3350005818599398</v>
      </c>
      <c r="BT50">
        <v>-319.06617647058829</v>
      </c>
      <c r="BU50">
        <v>-376.96428571428578</v>
      </c>
      <c r="BV50">
        <v>-193.22352941176462</v>
      </c>
      <c r="BW50">
        <v>-290.2532051282052</v>
      </c>
      <c r="BX50">
        <v>-525.5</v>
      </c>
      <c r="BY50">
        <v>-0.3833333333333333</v>
      </c>
      <c r="BZ50">
        <v>-673.8142857142858</v>
      </c>
      <c r="CA50">
        <v>-637.71237458193968</v>
      </c>
      <c r="CB50">
        <v>420.94117647058829</v>
      </c>
      <c r="CC50">
        <v>677.21428571428578</v>
      </c>
      <c r="CD50">
        <v>89.966386554621749</v>
      </c>
      <c r="CE50">
        <v>384.79166666666674</v>
      </c>
      <c r="CF50">
        <v>-183.79999999999995</v>
      </c>
      <c r="CG50">
        <v>336.75</v>
      </c>
      <c r="CH50">
        <v>-201.53571428571422</v>
      </c>
      <c r="CI50">
        <v>-30.831908831909004</v>
      </c>
      <c r="CJ50">
        <v>24.088235294117652</v>
      </c>
      <c r="CK50">
        <v>-37.071428571428555</v>
      </c>
      <c r="CL50">
        <v>-34.117647058823536</v>
      </c>
      <c r="CM50">
        <v>-15.455128205128233</v>
      </c>
      <c r="CN50">
        <v>-109.43589743589743</v>
      </c>
      <c r="CO50">
        <v>-98.607142857142861</v>
      </c>
      <c r="CP50">
        <v>-80.428571428571416</v>
      </c>
      <c r="CQ50">
        <v>-95.726867335563014</v>
      </c>
      <c r="CR50">
        <v>-46.421568627450966</v>
      </c>
      <c r="CS50">
        <v>67.142857142857139</v>
      </c>
      <c r="CT50">
        <v>-58.596638655462186</v>
      </c>
      <c r="CU50">
        <v>-14.833333333333314</v>
      </c>
      <c r="CV50">
        <v>-37.030769230769238</v>
      </c>
      <c r="CW50">
        <v>51.305555555555543</v>
      </c>
      <c r="CX50">
        <v>-16.446428571428584</v>
      </c>
      <c r="CY50">
        <v>-3.6467236467236148</v>
      </c>
      <c r="CZ50">
        <v>416.40930755152505</v>
      </c>
      <c r="DA50">
        <v>398.43196703062415</v>
      </c>
      <c r="DB50">
        <v>418.84992551951814</v>
      </c>
      <c r="DC50">
        <v>316.19184888174806</v>
      </c>
      <c r="DD50">
        <v>357.6394002831737</v>
      </c>
      <c r="DE50">
        <v>292.8091308136602</v>
      </c>
      <c r="DF50">
        <v>383.15298704755764</v>
      </c>
      <c r="DG50">
        <v>249.25291623969071</v>
      </c>
      <c r="DH50">
        <v>-0.56712989060573471</v>
      </c>
    </row>
    <row r="51" spans="1:112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>
        <v>-0.16881862515498375</v>
      </c>
      <c r="L51" t="s">
        <v>1455</v>
      </c>
      <c r="M51">
        <v>49</v>
      </c>
      <c r="N51" t="s">
        <v>1455</v>
      </c>
      <c r="O51">
        <v>40</v>
      </c>
      <c r="P51" t="s">
        <v>1459</v>
      </c>
      <c r="Q51">
        <v>51</v>
      </c>
      <c r="R51" t="s">
        <v>1458</v>
      </c>
      <c r="S51">
        <v>46</v>
      </c>
      <c r="T51" t="s">
        <v>1455</v>
      </c>
      <c r="U51" s="23">
        <v>0</v>
      </c>
      <c r="V51">
        <v>102</v>
      </c>
      <c r="W51" t="s">
        <v>1459</v>
      </c>
      <c r="X51">
        <v>7</v>
      </c>
      <c r="Y51">
        <v>7</v>
      </c>
      <c r="Z51" s="37" t="s">
        <v>1337</v>
      </c>
      <c r="AA51" s="38">
        <v>4</v>
      </c>
      <c r="AB51" t="s">
        <v>1458</v>
      </c>
      <c r="AC51">
        <v>754.58620689655163</v>
      </c>
      <c r="AD51">
        <v>571.99482758620695</v>
      </c>
      <c r="AE51">
        <v>1.0320189376345774</v>
      </c>
      <c r="AF51">
        <v>555.1</v>
      </c>
      <c r="AG51">
        <v>585.35</v>
      </c>
      <c r="AH51">
        <v>546.75</v>
      </c>
      <c r="AI51">
        <v>562.4</v>
      </c>
      <c r="AJ51">
        <v>100</v>
      </c>
      <c r="AK51">
        <v>100</v>
      </c>
      <c r="AL51">
        <v>95</v>
      </c>
      <c r="AM51">
        <v>98.333333333333329</v>
      </c>
      <c r="AN51">
        <v>720.8</v>
      </c>
      <c r="AO51">
        <v>645.6</v>
      </c>
      <c r="AP51">
        <v>698.4</v>
      </c>
      <c r="AQ51">
        <v>688.26666666666665</v>
      </c>
      <c r="AR51">
        <v>90</v>
      </c>
      <c r="AS51">
        <v>100</v>
      </c>
      <c r="AT51">
        <v>100</v>
      </c>
      <c r="AU51">
        <v>96.666666666666671</v>
      </c>
      <c r="AV51">
        <v>738.6</v>
      </c>
      <c r="AW51">
        <v>897.7</v>
      </c>
      <c r="AX51">
        <v>695.7</v>
      </c>
      <c r="AY51">
        <v>777.33333333333337</v>
      </c>
      <c r="AZ51">
        <v>100</v>
      </c>
      <c r="BA51">
        <v>100</v>
      </c>
      <c r="BB51">
        <v>90</v>
      </c>
      <c r="BC51">
        <v>96.666666666666671</v>
      </c>
      <c r="BD51">
        <v>8.0088888888888885</v>
      </c>
      <c r="BE51">
        <v>6.4560000000000004</v>
      </c>
      <c r="BF51">
        <v>6.984</v>
      </c>
      <c r="BG51">
        <v>7.1199999999999992</v>
      </c>
      <c r="BH51">
        <v>7.3860000000000001</v>
      </c>
      <c r="BI51">
        <v>8.9770000000000003</v>
      </c>
      <c r="BJ51">
        <v>7.73</v>
      </c>
      <c r="BK51">
        <v>8.0413793103448281</v>
      </c>
      <c r="BL51">
        <v>2.5631031310892012</v>
      </c>
      <c r="BM51">
        <v>2.5631031310892012</v>
      </c>
      <c r="BN51">
        <v>2.5631031310892012</v>
      </c>
      <c r="BO51">
        <v>3.6678292716318284</v>
      </c>
      <c r="BP51">
        <v>2.5631031310892012</v>
      </c>
      <c r="BQ51">
        <v>2.5631031310892012</v>
      </c>
      <c r="BR51">
        <v>2.5631031310892012</v>
      </c>
      <c r="BS51">
        <v>3.6678292716318284</v>
      </c>
      <c r="BT51">
        <v>906.98888888888882</v>
      </c>
      <c r="BU51">
        <v>723.40000000000009</v>
      </c>
      <c r="BV51">
        <v>638.37777777777774</v>
      </c>
      <c r="BW51">
        <v>754.58620689655163</v>
      </c>
      <c r="BX51">
        <v>-691.81954887218058</v>
      </c>
      <c r="BY51">
        <v>-2.6777777777777776</v>
      </c>
      <c r="BZ51">
        <v>-522.52631578947376</v>
      </c>
      <c r="CA51">
        <v>-534.70235934664242</v>
      </c>
      <c r="CB51">
        <v>364.0428571428572</v>
      </c>
      <c r="CC51">
        <v>514.15714285714284</v>
      </c>
      <c r="CD51">
        <v>880.38888888888891</v>
      </c>
      <c r="CE51">
        <v>571.99482758620695</v>
      </c>
      <c r="CF51">
        <v>-620.8947368421052</v>
      </c>
      <c r="CG51">
        <v>-781.45</v>
      </c>
      <c r="CH51">
        <v>-984.91812865497059</v>
      </c>
      <c r="CI51">
        <v>-790.51724137931046</v>
      </c>
      <c r="CJ51">
        <v>79.116666666666674</v>
      </c>
      <c r="CK51">
        <v>60.849999999999966</v>
      </c>
      <c r="CL51">
        <v>60.888888888888914</v>
      </c>
      <c r="CM51">
        <v>65.431034482758605</v>
      </c>
      <c r="CN51">
        <v>-10.962406015037573</v>
      </c>
      <c r="CO51">
        <v>126.40000000000003</v>
      </c>
      <c r="CP51">
        <v>46.721804511278208</v>
      </c>
      <c r="CQ51">
        <v>47.667876588021784</v>
      </c>
      <c r="CR51">
        <v>-27.592857142857156</v>
      </c>
      <c r="CS51">
        <v>28.264285714285734</v>
      </c>
      <c r="CT51">
        <v>70.777777777777743</v>
      </c>
      <c r="CU51">
        <v>21.215517241379303</v>
      </c>
      <c r="CV51">
        <v>11.405263157894751</v>
      </c>
      <c r="CW51">
        <v>-85.5</v>
      </c>
      <c r="CX51">
        <v>-94.467836257309955</v>
      </c>
      <c r="CY51">
        <v>-54.793103448275872</v>
      </c>
      <c r="CZ51">
        <v>288.16632114452955</v>
      </c>
      <c r="DA51">
        <v>350.23951596458733</v>
      </c>
      <c r="DB51">
        <v>331.04403397120677</v>
      </c>
      <c r="DC51">
        <v>243.00758809066366</v>
      </c>
      <c r="DD51">
        <v>269.55173223766963</v>
      </c>
      <c r="DE51">
        <v>251.88217835216395</v>
      </c>
      <c r="DF51">
        <v>287.81518427879701</v>
      </c>
      <c r="DG51">
        <v>198.32739765423224</v>
      </c>
      <c r="DH51">
        <v>-1.0870607466787712</v>
      </c>
    </row>
    <row r="52" spans="1:112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>
        <v>-0.33957917908912977</v>
      </c>
      <c r="L52" t="s">
        <v>1455</v>
      </c>
      <c r="M52">
        <v>45</v>
      </c>
      <c r="N52" t="s">
        <v>1455</v>
      </c>
      <c r="O52">
        <v>42</v>
      </c>
      <c r="P52" t="s">
        <v>1455</v>
      </c>
      <c r="Q52">
        <v>50</v>
      </c>
      <c r="R52" t="s">
        <v>1458</v>
      </c>
      <c r="S52">
        <v>50</v>
      </c>
      <c r="T52" t="s">
        <v>1458</v>
      </c>
      <c r="U52" s="23">
        <v>1</v>
      </c>
      <c r="V52">
        <v>108</v>
      </c>
      <c r="W52" t="s">
        <v>1455</v>
      </c>
      <c r="X52">
        <v>7</v>
      </c>
      <c r="Y52">
        <v>7</v>
      </c>
      <c r="Z52" s="37" t="s">
        <v>1318</v>
      </c>
      <c r="AA52" s="38">
        <v>3</v>
      </c>
      <c r="AB52" t="s">
        <v>1455</v>
      </c>
      <c r="AC52">
        <v>418.08682266009851</v>
      </c>
      <c r="AD52">
        <v>550.78214285714284</v>
      </c>
      <c r="AE52">
        <v>0.98224470422216437</v>
      </c>
      <c r="AF52">
        <v>632.35</v>
      </c>
      <c r="AG52">
        <v>619.9</v>
      </c>
      <c r="AH52">
        <v>611.1</v>
      </c>
      <c r="AI52">
        <v>621.11666666666667</v>
      </c>
      <c r="AJ52">
        <v>100</v>
      </c>
      <c r="AK52">
        <v>100</v>
      </c>
      <c r="AL52">
        <v>100</v>
      </c>
      <c r="AM52">
        <v>100</v>
      </c>
      <c r="AN52">
        <v>738.8</v>
      </c>
      <c r="AO52">
        <v>843.9</v>
      </c>
      <c r="AP52">
        <v>757.8</v>
      </c>
      <c r="AQ52">
        <v>780.16666666666663</v>
      </c>
      <c r="AR52">
        <v>90</v>
      </c>
      <c r="AS52">
        <v>100</v>
      </c>
      <c r="AT52">
        <v>100</v>
      </c>
      <c r="AU52">
        <v>96.666666666666671</v>
      </c>
      <c r="AV52">
        <v>841.3</v>
      </c>
      <c r="AW52">
        <v>852.8</v>
      </c>
      <c r="AX52">
        <v>919.5</v>
      </c>
      <c r="AY52">
        <v>871.2</v>
      </c>
      <c r="AZ52">
        <v>100</v>
      </c>
      <c r="BA52">
        <v>100</v>
      </c>
      <c r="BB52">
        <v>100</v>
      </c>
      <c r="BC52">
        <v>100</v>
      </c>
      <c r="BD52">
        <v>8.2088888888888878</v>
      </c>
      <c r="BE52">
        <v>8.4390000000000001</v>
      </c>
      <c r="BF52">
        <v>7.5779999999999994</v>
      </c>
      <c r="BG52">
        <v>8.0706896551724139</v>
      </c>
      <c r="BH52">
        <v>8.4130000000000003</v>
      </c>
      <c r="BI52">
        <v>8.5279999999999987</v>
      </c>
      <c r="BJ52">
        <v>9.1950000000000003</v>
      </c>
      <c r="BK52">
        <v>8.7119999999999997</v>
      </c>
      <c r="BL52">
        <v>2.5631031310892012</v>
      </c>
      <c r="BM52">
        <v>2.5631031310892012</v>
      </c>
      <c r="BN52">
        <v>2.5631031310892012</v>
      </c>
      <c r="BO52">
        <v>3.6678292716318284</v>
      </c>
      <c r="BP52">
        <v>2.5631031310892012</v>
      </c>
      <c r="BQ52">
        <v>2.5631031310892012</v>
      </c>
      <c r="BR52">
        <v>2.5631031310892012</v>
      </c>
      <c r="BS52">
        <v>3.6678292716318284</v>
      </c>
      <c r="BT52">
        <v>661.0877192982457</v>
      </c>
      <c r="BU52">
        <v>315.66666666666674</v>
      </c>
      <c r="BV52">
        <v>290.45263157894738</v>
      </c>
      <c r="BW52">
        <v>418.08682266009851</v>
      </c>
      <c r="BX52">
        <v>-459.88888888888891</v>
      </c>
      <c r="BY52">
        <v>-2.1555555555555559</v>
      </c>
      <c r="BZ52">
        <v>-98.944444444444457</v>
      </c>
      <c r="CA52">
        <v>-149.3397727272727</v>
      </c>
      <c r="CB52">
        <v>492.07894736842104</v>
      </c>
      <c r="CC52">
        <v>209.83333333333326</v>
      </c>
      <c r="CD52">
        <v>958.51879699248127</v>
      </c>
      <c r="CE52">
        <v>550.78214285714284</v>
      </c>
      <c r="CF52">
        <v>-470.01111111111118</v>
      </c>
      <c r="CG52">
        <v>-282.04736842105262</v>
      </c>
      <c r="CH52">
        <v>-856.8555555555555</v>
      </c>
      <c r="CI52">
        <v>-535.73939393939395</v>
      </c>
      <c r="CJ52">
        <v>-28.070175438596493</v>
      </c>
      <c r="CK52">
        <v>-36.73333333333332</v>
      </c>
      <c r="CL52">
        <v>-97.242105263157924</v>
      </c>
      <c r="CM52">
        <v>-54.948275862068954</v>
      </c>
      <c r="CN52">
        <v>-65.194444444444457</v>
      </c>
      <c r="CO52">
        <v>20.736842105263179</v>
      </c>
      <c r="CP52">
        <v>-37.888888888888914</v>
      </c>
      <c r="CQ52">
        <v>-23.517045454545439</v>
      </c>
      <c r="CR52">
        <v>-73.263157894736821</v>
      </c>
      <c r="CS52">
        <v>-32.09523809523813</v>
      </c>
      <c r="CT52">
        <v>74.984962406015086</v>
      </c>
      <c r="CU52">
        <v>-7.1499999999999773</v>
      </c>
      <c r="CV52">
        <v>-29.45555555555552</v>
      </c>
      <c r="CW52">
        <v>-18.53684210526319</v>
      </c>
      <c r="CX52">
        <v>-15.211111111111109</v>
      </c>
      <c r="CY52">
        <v>-20.812121212121212</v>
      </c>
      <c r="CZ52">
        <v>328.23493904534621</v>
      </c>
      <c r="DA52">
        <v>332.72168788526238</v>
      </c>
      <c r="DB52">
        <v>323.72868260177825</v>
      </c>
      <c r="DC52">
        <v>219.63944893257971</v>
      </c>
      <c r="DD52">
        <v>287.41202713665956</v>
      </c>
      <c r="DE52">
        <v>329.24933443524031</v>
      </c>
      <c r="DF52">
        <v>323.20197730317938</v>
      </c>
      <c r="DG52">
        <v>229.0088919181552</v>
      </c>
      <c r="DH52">
        <v>-1.2530775440879836</v>
      </c>
    </row>
    <row r="53" spans="1:112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>
        <v>0.51422359058160039</v>
      </c>
      <c r="L53" t="s">
        <v>1455</v>
      </c>
      <c r="M53">
        <v>50</v>
      </c>
      <c r="N53" t="s">
        <v>1458</v>
      </c>
      <c r="O53">
        <v>44</v>
      </c>
      <c r="P53" t="s">
        <v>1455</v>
      </c>
      <c r="Q53">
        <v>46</v>
      </c>
      <c r="R53" t="s">
        <v>1455</v>
      </c>
      <c r="S53">
        <v>46</v>
      </c>
      <c r="T53" t="s">
        <v>1455</v>
      </c>
      <c r="U53" s="23">
        <v>0</v>
      </c>
      <c r="V53">
        <v>114</v>
      </c>
      <c r="W53" t="s">
        <v>1458</v>
      </c>
      <c r="X53">
        <v>6</v>
      </c>
      <c r="Y53">
        <v>6</v>
      </c>
      <c r="Z53" s="37" t="s">
        <v>1338</v>
      </c>
      <c r="AA53" s="38">
        <v>4</v>
      </c>
      <c r="AB53" t="s">
        <v>1458</v>
      </c>
      <c r="AC53">
        <v>-92.187198067632835</v>
      </c>
      <c r="AD53">
        <v>1047.8611111111111</v>
      </c>
      <c r="AE53">
        <v>2.148609306642105</v>
      </c>
      <c r="AF53">
        <v>699.65</v>
      </c>
      <c r="AG53">
        <v>691.85</v>
      </c>
      <c r="AH53">
        <v>769.65</v>
      </c>
      <c r="AI53">
        <v>720.38333333333333</v>
      </c>
      <c r="AJ53">
        <v>100</v>
      </c>
      <c r="AK53">
        <v>100</v>
      </c>
      <c r="AL53">
        <v>100</v>
      </c>
      <c r="AM53">
        <v>100</v>
      </c>
      <c r="AN53">
        <v>1145.2</v>
      </c>
      <c r="AO53">
        <v>1009.6</v>
      </c>
      <c r="AP53">
        <v>1131.0999999999999</v>
      </c>
      <c r="AQ53">
        <v>1095.3</v>
      </c>
      <c r="AR53">
        <v>90</v>
      </c>
      <c r="AS53">
        <v>90</v>
      </c>
      <c r="AT53">
        <v>90</v>
      </c>
      <c r="AU53">
        <v>90</v>
      </c>
      <c r="AV53">
        <v>993.9</v>
      </c>
      <c r="AW53">
        <v>1137.9000000000001</v>
      </c>
      <c r="AX53">
        <v>845.2</v>
      </c>
      <c r="AY53">
        <v>992.33333333333337</v>
      </c>
      <c r="AZ53">
        <v>100</v>
      </c>
      <c r="BA53">
        <v>90</v>
      </c>
      <c r="BB53">
        <v>90</v>
      </c>
      <c r="BC53">
        <v>93.333333333333329</v>
      </c>
      <c r="BD53">
        <v>12.724444444444446</v>
      </c>
      <c r="BE53">
        <v>11.217777777777778</v>
      </c>
      <c r="BF53">
        <v>12.567777777777776</v>
      </c>
      <c r="BG53">
        <v>12.17</v>
      </c>
      <c r="BH53">
        <v>9.9390000000000001</v>
      </c>
      <c r="BI53">
        <v>12.643333333333334</v>
      </c>
      <c r="BJ53">
        <v>9.3911111111111119</v>
      </c>
      <c r="BK53">
        <v>10.632142857142858</v>
      </c>
      <c r="BL53">
        <v>2.5631031310892012</v>
      </c>
      <c r="BM53">
        <v>2.5631031310892012</v>
      </c>
      <c r="BN53">
        <v>2.1231727991175151</v>
      </c>
      <c r="BO53">
        <v>2.5631031310892012</v>
      </c>
      <c r="BP53">
        <v>2.5631031310892012</v>
      </c>
      <c r="BQ53">
        <v>2.5631031310892012</v>
      </c>
      <c r="BR53">
        <v>2.5631031310892012</v>
      </c>
      <c r="BS53">
        <v>3.3350005818599398</v>
      </c>
      <c r="BT53">
        <v>59.261904761904589</v>
      </c>
      <c r="BU53">
        <v>-257.19230769230762</v>
      </c>
      <c r="BV53">
        <v>-80.840909090909008</v>
      </c>
      <c r="BW53">
        <v>-92.187198067632835</v>
      </c>
      <c r="BX53">
        <v>-755.2</v>
      </c>
      <c r="BY53">
        <v>-0.83888888888888902</v>
      </c>
      <c r="BZ53">
        <v>-605.41666666666674</v>
      </c>
      <c r="CA53">
        <v>-708.44791666666674</v>
      </c>
      <c r="CB53">
        <v>1005.3095238095239</v>
      </c>
      <c r="CC53">
        <v>778.69230769230762</v>
      </c>
      <c r="CD53">
        <v>1344.090909090909</v>
      </c>
      <c r="CE53">
        <v>1047.8611111111111</v>
      </c>
      <c r="CF53">
        <v>507.59999999999991</v>
      </c>
      <c r="CG53">
        <v>346.7444444444443</v>
      </c>
      <c r="CH53">
        <v>244.27777777777783</v>
      </c>
      <c r="CI53">
        <v>362.06696428571422</v>
      </c>
      <c r="CJ53">
        <v>41.142857142857167</v>
      </c>
      <c r="CK53">
        <v>83.855769230769226</v>
      </c>
      <c r="CL53">
        <v>-5.670454545454561</v>
      </c>
      <c r="CM53">
        <v>41.917874396135289</v>
      </c>
      <c r="CN53">
        <v>-7</v>
      </c>
      <c r="CO53">
        <v>18.166666666666686</v>
      </c>
      <c r="CP53">
        <v>-6</v>
      </c>
      <c r="CQ53">
        <v>1.2479166666666401</v>
      </c>
      <c r="CR53">
        <v>-36.142857142857167</v>
      </c>
      <c r="CS53">
        <v>-67.564102564102541</v>
      </c>
      <c r="CT53">
        <v>20.259740259740283</v>
      </c>
      <c r="CU53">
        <v>-28.672222222222217</v>
      </c>
      <c r="CV53">
        <v>11</v>
      </c>
      <c r="CW53">
        <v>7.5</v>
      </c>
      <c r="CX53">
        <v>38</v>
      </c>
      <c r="CY53">
        <v>17.754464285714278</v>
      </c>
      <c r="CZ53">
        <v>387.77214539066875</v>
      </c>
      <c r="DA53">
        <v>406.0182573396612</v>
      </c>
      <c r="DB53">
        <v>331.4125109290743</v>
      </c>
      <c r="DC53">
        <v>307.27666517267625</v>
      </c>
      <c r="DD53">
        <v>404.97785181156468</v>
      </c>
      <c r="DE53">
        <v>364.92223897984928</v>
      </c>
      <c r="DF53">
        <v>431.53445758303081</v>
      </c>
      <c r="DG53">
        <v>367.05362530476918</v>
      </c>
      <c r="DH53">
        <v>-0.63046699407307993</v>
      </c>
    </row>
    <row r="54" spans="1:112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>
        <v>-0.85186084089156788</v>
      </c>
      <c r="L54" t="s">
        <v>1455</v>
      </c>
      <c r="M54">
        <v>46</v>
      </c>
      <c r="N54" t="s">
        <v>1455</v>
      </c>
      <c r="O54">
        <v>42</v>
      </c>
      <c r="P54" t="s">
        <v>1455</v>
      </c>
      <c r="Q54">
        <v>43</v>
      </c>
      <c r="R54" t="s">
        <v>1459</v>
      </c>
      <c r="S54">
        <v>48</v>
      </c>
      <c r="T54" t="s">
        <v>1458</v>
      </c>
      <c r="U54" s="23">
        <v>1</v>
      </c>
      <c r="V54">
        <v>117</v>
      </c>
      <c r="W54" t="s">
        <v>1458</v>
      </c>
      <c r="X54">
        <v>6</v>
      </c>
      <c r="Y54">
        <v>6</v>
      </c>
      <c r="Z54" s="37" t="s">
        <v>1318</v>
      </c>
      <c r="AA54" s="38">
        <v>3</v>
      </c>
      <c r="AB54" t="s">
        <v>1455</v>
      </c>
      <c r="AC54">
        <v>263.55286195286192</v>
      </c>
      <c r="AD54">
        <v>-1.4579545454545269</v>
      </c>
      <c r="AE54">
        <v>-0.31355202584234027</v>
      </c>
      <c r="AF54">
        <v>567.6</v>
      </c>
      <c r="AG54">
        <v>564.15</v>
      </c>
      <c r="AH54">
        <v>537</v>
      </c>
      <c r="AI54">
        <v>556.25</v>
      </c>
      <c r="AJ54">
        <v>100</v>
      </c>
      <c r="AK54">
        <v>100</v>
      </c>
      <c r="AL54">
        <v>100</v>
      </c>
      <c r="AM54">
        <v>100</v>
      </c>
      <c r="AN54">
        <v>1004.1</v>
      </c>
      <c r="AO54">
        <v>985.4</v>
      </c>
      <c r="AP54">
        <v>967.9</v>
      </c>
      <c r="AQ54">
        <v>985.8</v>
      </c>
      <c r="AR54">
        <v>90</v>
      </c>
      <c r="AS54">
        <v>90</v>
      </c>
      <c r="AT54">
        <v>90</v>
      </c>
      <c r="AU54">
        <v>90</v>
      </c>
      <c r="AV54">
        <v>1236.0999999999999</v>
      </c>
      <c r="AW54">
        <v>1218.0999999999999</v>
      </c>
      <c r="AX54">
        <v>1064.9000000000001</v>
      </c>
      <c r="AY54">
        <v>1173.0333333333333</v>
      </c>
      <c r="AZ54">
        <v>90</v>
      </c>
      <c r="BA54">
        <v>90</v>
      </c>
      <c r="BB54">
        <v>90</v>
      </c>
      <c r="BC54">
        <v>90</v>
      </c>
      <c r="BD54">
        <v>11.156666666666666</v>
      </c>
      <c r="BE54">
        <v>10.948888888888888</v>
      </c>
      <c r="BF54">
        <v>10.754444444444443</v>
      </c>
      <c r="BG54">
        <v>10.953333333333333</v>
      </c>
      <c r="BH54">
        <v>13.734444444444444</v>
      </c>
      <c r="BI54">
        <v>13.534444444444443</v>
      </c>
      <c r="BJ54">
        <v>11.832222222222223</v>
      </c>
      <c r="BK54">
        <v>13.033703703703704</v>
      </c>
      <c r="BL54">
        <v>2.5631031310892012</v>
      </c>
      <c r="BM54">
        <v>2.5631031310892012</v>
      </c>
      <c r="BN54">
        <v>2.1231727991175151</v>
      </c>
      <c r="BO54">
        <v>2.782637511588625</v>
      </c>
      <c r="BP54">
        <v>2.5631031310892012</v>
      </c>
      <c r="BQ54">
        <v>2.5631031310892012</v>
      </c>
      <c r="BR54">
        <v>2.5631031310892012</v>
      </c>
      <c r="BS54">
        <v>3.1154662013605146</v>
      </c>
      <c r="BT54">
        <v>300.1111111111112</v>
      </c>
      <c r="BU54">
        <v>352.07189542483661</v>
      </c>
      <c r="BV54">
        <v>167.17777777777792</v>
      </c>
      <c r="BW54">
        <v>263.55286195286192</v>
      </c>
      <c r="BX54">
        <v>-368.38888888888891</v>
      </c>
      <c r="BY54">
        <v>-1.0111111111111111</v>
      </c>
      <c r="BZ54">
        <v>-191.27067669172936</v>
      </c>
      <c r="CA54">
        <v>-275.89942528735639</v>
      </c>
      <c r="CB54">
        <v>-730.94444444444446</v>
      </c>
      <c r="CC54">
        <v>218.53921568627459</v>
      </c>
      <c r="CD54">
        <v>277.26666666666654</v>
      </c>
      <c r="CE54">
        <v>-1.4579545454545269</v>
      </c>
      <c r="CF54">
        <v>-515.5</v>
      </c>
      <c r="CG54">
        <v>-497.63815789473688</v>
      </c>
      <c r="CH54">
        <v>-722.15789473684208</v>
      </c>
      <c r="CI54">
        <v>-574.86506746626674</v>
      </c>
      <c r="CJ54">
        <v>62.333333333333314</v>
      </c>
      <c r="CK54">
        <v>-7.6339869281046049</v>
      </c>
      <c r="CL54">
        <v>12.938888888888926</v>
      </c>
      <c r="CM54">
        <v>21.790572390572379</v>
      </c>
      <c r="CN54">
        <v>-15.966666666666697</v>
      </c>
      <c r="CO54">
        <v>18.26973684210526</v>
      </c>
      <c r="CP54">
        <v>9.4661654135338154</v>
      </c>
      <c r="CQ54">
        <v>3.5028735632184294</v>
      </c>
      <c r="CR54">
        <v>-122.05555555555554</v>
      </c>
      <c r="CS54">
        <v>17.411764705882376</v>
      </c>
      <c r="CT54">
        <v>24.283333333333303</v>
      </c>
      <c r="CU54">
        <v>-16.059090909090912</v>
      </c>
      <c r="CV54">
        <v>6.3000000000000114</v>
      </c>
      <c r="CW54">
        <v>12.48026315789474</v>
      </c>
      <c r="CX54">
        <v>-66.89473684210526</v>
      </c>
      <c r="CY54">
        <v>-16.738380809595242</v>
      </c>
      <c r="CZ54">
        <v>460.81294848607712</v>
      </c>
      <c r="DA54">
        <v>415.90210985657802</v>
      </c>
      <c r="DB54">
        <v>416.16221123860214</v>
      </c>
      <c r="DC54">
        <v>354.55130025490899</v>
      </c>
      <c r="DD54">
        <v>358.54975512025817</v>
      </c>
      <c r="DE54">
        <v>360.67391640678852</v>
      </c>
      <c r="DF54">
        <v>437.50037174316492</v>
      </c>
      <c r="DG54">
        <v>325.30421225685171</v>
      </c>
      <c r="DH54">
        <v>-0.29460869307839327</v>
      </c>
    </row>
    <row r="55" spans="1:112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>
        <v>-0.16881862515498375</v>
      </c>
      <c r="L55" t="s">
        <v>1455</v>
      </c>
      <c r="M55">
        <v>49</v>
      </c>
      <c r="N55" t="s">
        <v>1455</v>
      </c>
      <c r="O55">
        <v>49</v>
      </c>
      <c r="P55" t="s">
        <v>1458</v>
      </c>
      <c r="Q55">
        <v>52</v>
      </c>
      <c r="R55" t="s">
        <v>1458</v>
      </c>
      <c r="S55">
        <v>48</v>
      </c>
      <c r="T55" t="s">
        <v>1458</v>
      </c>
      <c r="U55" s="23">
        <v>2</v>
      </c>
      <c r="V55">
        <v>120</v>
      </c>
      <c r="W55" t="s">
        <v>1458</v>
      </c>
      <c r="X55">
        <v>7</v>
      </c>
      <c r="Y55">
        <v>8</v>
      </c>
      <c r="Z55" s="37" t="s">
        <v>1339</v>
      </c>
      <c r="AA55" s="38">
        <v>4</v>
      </c>
      <c r="AB55" t="s">
        <v>1458</v>
      </c>
      <c r="AC55">
        <v>392.20459770114951</v>
      </c>
      <c r="AD55">
        <v>211.14385964912276</v>
      </c>
      <c r="AE55">
        <v>0.18530478831303643</v>
      </c>
      <c r="AF55">
        <v>565.95000000000005</v>
      </c>
      <c r="AG55">
        <v>551.35</v>
      </c>
      <c r="AH55">
        <v>549.54999999999995</v>
      </c>
      <c r="AI55">
        <v>555.61666666666667</v>
      </c>
      <c r="AJ55">
        <v>100</v>
      </c>
      <c r="AK55">
        <v>100</v>
      </c>
      <c r="AL55">
        <v>100</v>
      </c>
      <c r="AM55">
        <v>100</v>
      </c>
      <c r="AN55">
        <v>687.4</v>
      </c>
      <c r="AO55">
        <v>717</v>
      </c>
      <c r="AP55">
        <v>713.9</v>
      </c>
      <c r="AQ55">
        <v>706.1</v>
      </c>
      <c r="AR55">
        <v>90</v>
      </c>
      <c r="AS55">
        <v>100</v>
      </c>
      <c r="AT55">
        <v>100</v>
      </c>
      <c r="AU55">
        <v>96.666666666666671</v>
      </c>
      <c r="AV55">
        <v>786.5</v>
      </c>
      <c r="AW55">
        <v>701</v>
      </c>
      <c r="AX55">
        <v>820.8</v>
      </c>
      <c r="AY55">
        <v>769.43333333333328</v>
      </c>
      <c r="AZ55">
        <v>100</v>
      </c>
      <c r="BA55">
        <v>100</v>
      </c>
      <c r="BB55">
        <v>100</v>
      </c>
      <c r="BC55">
        <v>100</v>
      </c>
      <c r="BD55">
        <v>7.6377777777777771</v>
      </c>
      <c r="BE55">
        <v>7.17</v>
      </c>
      <c r="BF55">
        <v>7.1389999999999993</v>
      </c>
      <c r="BG55">
        <v>7.30448275862069</v>
      </c>
      <c r="BH55">
        <v>7.8650000000000002</v>
      </c>
      <c r="BI55">
        <v>7.01</v>
      </c>
      <c r="BJ55">
        <v>8.2080000000000002</v>
      </c>
      <c r="BK55">
        <v>7.6943333333333328</v>
      </c>
      <c r="BL55">
        <v>2.5631031310892012</v>
      </c>
      <c r="BM55">
        <v>2.5631031310892012</v>
      </c>
      <c r="BN55">
        <v>2.5631031310892012</v>
      </c>
      <c r="BO55">
        <v>3.3350005818599389</v>
      </c>
      <c r="BP55">
        <v>2.5631031310892012</v>
      </c>
      <c r="BQ55">
        <v>2.5631031310892012</v>
      </c>
      <c r="BR55">
        <v>2.5631031310892012</v>
      </c>
      <c r="BS55">
        <v>3.6678292716318284</v>
      </c>
      <c r="BT55">
        <v>126.08888888888896</v>
      </c>
      <c r="BU55">
        <v>567.79999999999995</v>
      </c>
      <c r="BV55">
        <v>469.90000000000009</v>
      </c>
      <c r="BW55">
        <v>392.20459770114951</v>
      </c>
      <c r="BX55">
        <v>-656.41428571428571</v>
      </c>
      <c r="BY55">
        <v>-7.7777777777777501E-2</v>
      </c>
      <c r="BZ55">
        <v>-536.125</v>
      </c>
      <c r="CA55">
        <v>-509.69117647058829</v>
      </c>
      <c r="CB55">
        <v>381.79999999999995</v>
      </c>
      <c r="CC55">
        <v>53.366666666666674</v>
      </c>
      <c r="CD55">
        <v>192.79999999999995</v>
      </c>
      <c r="CE55">
        <v>211.14385964912276</v>
      </c>
      <c r="CF55">
        <v>-93.5</v>
      </c>
      <c r="CG55">
        <v>-126.96923076923076</v>
      </c>
      <c r="CH55">
        <v>-169.29999999999995</v>
      </c>
      <c r="CI55">
        <v>-136.12549019607832</v>
      </c>
      <c r="CJ55">
        <v>-55.388888888888886</v>
      </c>
      <c r="CK55">
        <v>-86.5</v>
      </c>
      <c r="CL55">
        <v>-126</v>
      </c>
      <c r="CM55">
        <v>-89.27011494252875</v>
      </c>
      <c r="CN55">
        <v>-59.228571428571456</v>
      </c>
      <c r="CO55">
        <v>-31.800000000000011</v>
      </c>
      <c r="CP55">
        <v>-15.238636363636374</v>
      </c>
      <c r="CQ55">
        <v>-32.40294117647062</v>
      </c>
      <c r="CR55">
        <v>99.928571428571416</v>
      </c>
      <c r="CS55">
        <v>113.86666666666665</v>
      </c>
      <c r="CT55">
        <v>90.800000000000011</v>
      </c>
      <c r="CU55">
        <v>103.27192982456143</v>
      </c>
      <c r="CV55">
        <v>104.30000000000001</v>
      </c>
      <c r="CW55">
        <v>16</v>
      </c>
      <c r="CX55">
        <v>48.363636363636374</v>
      </c>
      <c r="CY55">
        <v>54.352941176470608</v>
      </c>
      <c r="CZ55">
        <v>306.85460544296302</v>
      </c>
      <c r="DA55">
        <v>273.49660319836886</v>
      </c>
      <c r="DB55">
        <v>320.23682154810433</v>
      </c>
      <c r="DC55">
        <v>209.77893908104673</v>
      </c>
      <c r="DD55">
        <v>256.41661244545116</v>
      </c>
      <c r="DE55">
        <v>313.29211464806019</v>
      </c>
      <c r="DF55">
        <v>271.52633522953607</v>
      </c>
      <c r="DG55">
        <v>222.02084737252684</v>
      </c>
      <c r="DH55">
        <v>-1.3231306302708083</v>
      </c>
    </row>
    <row r="56" spans="1:112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>
        <v>-0.79494065624685251</v>
      </c>
      <c r="L56" t="s">
        <v>1455</v>
      </c>
      <c r="M56">
        <v>40</v>
      </c>
      <c r="N56" t="s">
        <v>1459</v>
      </c>
      <c r="O56">
        <v>50</v>
      </c>
      <c r="P56" t="s">
        <v>1458</v>
      </c>
      <c r="Q56">
        <v>46</v>
      </c>
      <c r="R56" t="s">
        <v>1455</v>
      </c>
      <c r="S56">
        <v>43</v>
      </c>
      <c r="T56" t="s">
        <v>1455</v>
      </c>
      <c r="U56" s="23">
        <v>2</v>
      </c>
      <c r="V56">
        <v>117</v>
      </c>
      <c r="W56" t="s">
        <v>1458</v>
      </c>
      <c r="X56">
        <v>7</v>
      </c>
      <c r="Y56">
        <v>7</v>
      </c>
      <c r="Z56" s="37" t="s">
        <v>1340</v>
      </c>
      <c r="AA56" s="38">
        <v>3</v>
      </c>
      <c r="AB56" t="s">
        <v>1455</v>
      </c>
      <c r="AC56">
        <v>320.25416666666683</v>
      </c>
      <c r="AD56">
        <v>610.86805555555543</v>
      </c>
      <c r="AE56">
        <v>1.1232325273877521</v>
      </c>
      <c r="AF56">
        <v>699.85</v>
      </c>
      <c r="AG56">
        <v>602.35</v>
      </c>
      <c r="AH56">
        <v>600.20000000000005</v>
      </c>
      <c r="AI56">
        <v>634.13333333333333</v>
      </c>
      <c r="AJ56">
        <v>100</v>
      </c>
      <c r="AK56">
        <v>100</v>
      </c>
      <c r="AL56">
        <v>100</v>
      </c>
      <c r="AM56">
        <v>100</v>
      </c>
      <c r="AN56">
        <v>858.1</v>
      </c>
      <c r="AO56">
        <v>960.9</v>
      </c>
      <c r="AP56">
        <v>851.1</v>
      </c>
      <c r="AQ56">
        <v>890.0333333333333</v>
      </c>
      <c r="AR56">
        <v>100</v>
      </c>
      <c r="AS56">
        <v>100</v>
      </c>
      <c r="AT56">
        <v>100</v>
      </c>
      <c r="AU56">
        <v>100</v>
      </c>
      <c r="AV56">
        <v>1086.4000000000001</v>
      </c>
      <c r="AW56">
        <v>1180.3</v>
      </c>
      <c r="AX56">
        <v>1180.5</v>
      </c>
      <c r="AY56">
        <v>1149.0666666666666</v>
      </c>
      <c r="AZ56">
        <v>100</v>
      </c>
      <c r="BA56">
        <v>90</v>
      </c>
      <c r="BB56">
        <v>100</v>
      </c>
      <c r="BC56">
        <v>96.666666666666671</v>
      </c>
      <c r="BD56">
        <v>8.5809999999999995</v>
      </c>
      <c r="BE56">
        <v>9.609</v>
      </c>
      <c r="BF56">
        <v>8.511000000000001</v>
      </c>
      <c r="BG56">
        <v>8.9003333333333323</v>
      </c>
      <c r="BH56">
        <v>10.864000000000001</v>
      </c>
      <c r="BI56">
        <v>13.114444444444445</v>
      </c>
      <c r="BJ56">
        <v>11.805</v>
      </c>
      <c r="BK56">
        <v>11.886896551724137</v>
      </c>
      <c r="BL56">
        <v>2.5631031310892012</v>
      </c>
      <c r="BM56">
        <v>2.5631031310892012</v>
      </c>
      <c r="BN56">
        <v>2.5631031310892012</v>
      </c>
      <c r="BO56">
        <v>3.6678292716318284</v>
      </c>
      <c r="BP56">
        <v>2.1231727991175151</v>
      </c>
      <c r="BQ56">
        <v>2.1231727991175151</v>
      </c>
      <c r="BR56">
        <v>2.5631031310892012</v>
      </c>
      <c r="BS56">
        <v>2.9446862524527</v>
      </c>
      <c r="BT56">
        <v>485.79999999999995</v>
      </c>
      <c r="BU56">
        <v>132.875</v>
      </c>
      <c r="BV56">
        <v>287.95098039215668</v>
      </c>
      <c r="BW56">
        <v>320.25416666666683</v>
      </c>
      <c r="BX56">
        <v>10.4375</v>
      </c>
      <c r="BY56">
        <v>-0.39999999999999991</v>
      </c>
      <c r="BZ56">
        <v>423.53676470588243</v>
      </c>
      <c r="CA56">
        <v>189.49365942028976</v>
      </c>
      <c r="CB56">
        <v>644.95000000000005</v>
      </c>
      <c r="CC56">
        <v>881.02499999999998</v>
      </c>
      <c r="CD56">
        <v>438.77124183006549</v>
      </c>
      <c r="CE56">
        <v>610.86805555555543</v>
      </c>
      <c r="CF56">
        <v>-634.23749999999995</v>
      </c>
      <c r="CG56">
        <v>-660.17777777777769</v>
      </c>
      <c r="CH56">
        <v>-342.74509803921569</v>
      </c>
      <c r="CI56">
        <v>-555.61011904761904</v>
      </c>
      <c r="CJ56">
        <v>8.7583333333333258</v>
      </c>
      <c r="CK56">
        <v>-39.979166666666686</v>
      </c>
      <c r="CL56">
        <v>12.764705882352928</v>
      </c>
      <c r="CM56">
        <v>-0.92500000000001137</v>
      </c>
      <c r="CN56">
        <v>-75.645833333333343</v>
      </c>
      <c r="CO56">
        <v>-13.666666666666686</v>
      </c>
      <c r="CP56">
        <v>27.242647058823536</v>
      </c>
      <c r="CQ56">
        <v>-12.621376811594189</v>
      </c>
      <c r="CR56">
        <v>141.11666666666667</v>
      </c>
      <c r="CS56">
        <v>26.112500000000011</v>
      </c>
      <c r="CT56">
        <v>47.568627450980415</v>
      </c>
      <c r="CU56">
        <v>68.597222222222229</v>
      </c>
      <c r="CV56">
        <v>-12.487500000000011</v>
      </c>
      <c r="CW56">
        <v>-3.4444444444444002</v>
      </c>
      <c r="CX56">
        <v>28.660130718954235</v>
      </c>
      <c r="CY56">
        <v>3.1011904761904816</v>
      </c>
      <c r="CZ56">
        <v>653.95054070827462</v>
      </c>
      <c r="DA56">
        <v>622.29979611135286</v>
      </c>
      <c r="DB56">
        <v>460.57452221922171</v>
      </c>
      <c r="DC56">
        <v>464.75298446414502</v>
      </c>
      <c r="DD56">
        <v>334.78949387235423</v>
      </c>
      <c r="DE56">
        <v>374.89712698047447</v>
      </c>
      <c r="DF56">
        <v>300.63167987803581</v>
      </c>
      <c r="DG56">
        <v>215.39079607028324</v>
      </c>
      <c r="DH56">
        <v>0.48830904623118637</v>
      </c>
    </row>
    <row r="57" spans="1:112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>
        <v>-5.4978255865553056E-2</v>
      </c>
      <c r="L57" t="s">
        <v>1455</v>
      </c>
      <c r="M57">
        <v>43</v>
      </c>
      <c r="N57" t="s">
        <v>1455</v>
      </c>
      <c r="O57">
        <v>43</v>
      </c>
      <c r="P57" t="s">
        <v>1455</v>
      </c>
      <c r="Q57">
        <v>50</v>
      </c>
      <c r="R57" t="s">
        <v>1458</v>
      </c>
      <c r="S57">
        <v>42</v>
      </c>
      <c r="T57" t="s">
        <v>1459</v>
      </c>
      <c r="U57" s="23">
        <v>1</v>
      </c>
      <c r="V57">
        <v>114</v>
      </c>
      <c r="W57" t="s">
        <v>1458</v>
      </c>
      <c r="X57">
        <v>6</v>
      </c>
      <c r="Y57">
        <v>6</v>
      </c>
      <c r="Z57" s="37" t="s">
        <v>1338</v>
      </c>
      <c r="AA57" s="38">
        <v>4</v>
      </c>
      <c r="AB57" t="s">
        <v>1458</v>
      </c>
      <c r="AC57">
        <v>446.34615384615381</v>
      </c>
      <c r="AD57">
        <v>411</v>
      </c>
      <c r="AE57">
        <v>0.65425467871040366</v>
      </c>
      <c r="AF57">
        <v>490.7</v>
      </c>
      <c r="AG57">
        <v>507.9</v>
      </c>
      <c r="AH57">
        <v>551.65</v>
      </c>
      <c r="AI57">
        <v>516.75</v>
      </c>
      <c r="AJ57">
        <v>100</v>
      </c>
      <c r="AK57">
        <v>100</v>
      </c>
      <c r="AL57">
        <v>95</v>
      </c>
      <c r="AM57">
        <v>98.333333333333329</v>
      </c>
      <c r="AN57">
        <v>749.7</v>
      </c>
      <c r="AO57">
        <v>653</v>
      </c>
      <c r="AP57">
        <v>670.8</v>
      </c>
      <c r="AQ57">
        <v>691.16666666666663</v>
      </c>
      <c r="AR57">
        <v>80</v>
      </c>
      <c r="AS57">
        <v>80</v>
      </c>
      <c r="AT57">
        <v>100</v>
      </c>
      <c r="AU57">
        <v>86.666666666666671</v>
      </c>
      <c r="AV57">
        <v>659.9</v>
      </c>
      <c r="AW57">
        <v>763.6</v>
      </c>
      <c r="AX57">
        <v>721.6</v>
      </c>
      <c r="AY57">
        <v>715.0333333333333</v>
      </c>
      <c r="AZ57">
        <v>90</v>
      </c>
      <c r="BA57">
        <v>90</v>
      </c>
      <c r="BB57">
        <v>90</v>
      </c>
      <c r="BC57">
        <v>90</v>
      </c>
      <c r="BD57">
        <v>9.3712499999999999</v>
      </c>
      <c r="BE57">
        <v>8.1624999999999996</v>
      </c>
      <c r="BF57">
        <v>6.7079999999999993</v>
      </c>
      <c r="BG57">
        <v>7.9749999999999988</v>
      </c>
      <c r="BH57">
        <v>7.3322222222222218</v>
      </c>
      <c r="BI57">
        <v>8.4844444444444456</v>
      </c>
      <c r="BJ57">
        <v>8.0177777777777788</v>
      </c>
      <c r="BK57">
        <v>7.9448148148148148</v>
      </c>
      <c r="BL57">
        <v>2.1231727991175156</v>
      </c>
      <c r="BM57">
        <v>2.1231727991175156</v>
      </c>
      <c r="BN57">
        <v>2.5631031310892012</v>
      </c>
      <c r="BO57">
        <v>2.6118575626808105</v>
      </c>
      <c r="BP57">
        <v>2.5631031310892012</v>
      </c>
      <c r="BQ57">
        <v>2.5631031310892012</v>
      </c>
      <c r="BR57">
        <v>2.5631031310892012</v>
      </c>
      <c r="BS57">
        <v>3.1154662013605146</v>
      </c>
      <c r="BT57">
        <v>291.27631578947364</v>
      </c>
      <c r="BU57">
        <v>775.45</v>
      </c>
      <c r="BV57">
        <v>280.90000000000009</v>
      </c>
      <c r="BW57">
        <v>446.34615384615381</v>
      </c>
      <c r="BX57">
        <v>-459.33834586466162</v>
      </c>
      <c r="BY57">
        <v>-1.7250000000000001</v>
      </c>
      <c r="BZ57">
        <v>-283.29323308270671</v>
      </c>
      <c r="CA57">
        <v>-486.88505747126436</v>
      </c>
      <c r="CB57">
        <v>608.9022556390978</v>
      </c>
      <c r="CC57">
        <v>171.4785714285714</v>
      </c>
      <c r="CD57">
        <v>442.33333333333337</v>
      </c>
      <c r="CE57">
        <v>411</v>
      </c>
      <c r="CF57">
        <v>-721.0584795321638</v>
      </c>
      <c r="CG57">
        <v>-69.974999999999909</v>
      </c>
      <c r="CH57">
        <v>-708.19883040935679</v>
      </c>
      <c r="CI57">
        <v>-513.17904509283824</v>
      </c>
      <c r="CJ57">
        <v>78.842105263157919</v>
      </c>
      <c r="CK57">
        <v>-33.975000000000023</v>
      </c>
      <c r="CL57">
        <v>23.10526315789474</v>
      </c>
      <c r="CM57">
        <v>22.82493368700267</v>
      </c>
      <c r="CN57">
        <v>10.781954887218035</v>
      </c>
      <c r="CO57">
        <v>-189.25</v>
      </c>
      <c r="CP57">
        <v>47.270676691729335</v>
      </c>
      <c r="CQ57">
        <v>-24.540229885057443</v>
      </c>
      <c r="CR57">
        <v>-3.4135338345864739</v>
      </c>
      <c r="CS57">
        <v>41.350000000000023</v>
      </c>
      <c r="CT57">
        <v>14.89473684210526</v>
      </c>
      <c r="CU57">
        <v>18.68275862068964</v>
      </c>
      <c r="CV57">
        <v>-39.766081871345023</v>
      </c>
      <c r="CW57">
        <v>82.5</v>
      </c>
      <c r="CX57">
        <v>-60.953216374268976</v>
      </c>
      <c r="CY57">
        <v>-7.9469496021220039</v>
      </c>
      <c r="CZ57">
        <v>262.3989442320061</v>
      </c>
      <c r="DA57">
        <v>275.40401333321245</v>
      </c>
      <c r="DB57">
        <v>278.74198106918874</v>
      </c>
      <c r="DC57">
        <v>223.92463424092901</v>
      </c>
      <c r="DD57">
        <v>366.31497931928448</v>
      </c>
      <c r="DE57">
        <v>318.80353793216415</v>
      </c>
      <c r="DF57">
        <v>244.00110647683292</v>
      </c>
      <c r="DG57">
        <v>258.14224284831937</v>
      </c>
      <c r="DH57">
        <v>-1.2226338388196909</v>
      </c>
    </row>
    <row r="58" spans="1:112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>
        <v>0.62806395987103114</v>
      </c>
      <c r="L58" t="s">
        <v>1455</v>
      </c>
      <c r="M58">
        <v>41</v>
      </c>
      <c r="N58" t="s">
        <v>1459</v>
      </c>
      <c r="O58">
        <v>42</v>
      </c>
      <c r="P58" t="s">
        <v>1455</v>
      </c>
      <c r="Q58">
        <v>51</v>
      </c>
      <c r="R58" t="s">
        <v>1458</v>
      </c>
      <c r="S58">
        <v>45</v>
      </c>
      <c r="T58" t="s">
        <v>1455</v>
      </c>
      <c r="U58" s="23">
        <v>0</v>
      </c>
      <c r="V58">
        <v>111</v>
      </c>
      <c r="W58" t="s">
        <v>1455</v>
      </c>
      <c r="X58">
        <v>8</v>
      </c>
      <c r="Y58">
        <v>8</v>
      </c>
      <c r="Z58" s="37" t="s">
        <v>1341</v>
      </c>
      <c r="AA58" s="38">
        <v>3</v>
      </c>
      <c r="AB58" t="s">
        <v>1455</v>
      </c>
      <c r="AC58">
        <v>77.246753246753087</v>
      </c>
      <c r="AD58">
        <v>-240.11904761904748</v>
      </c>
      <c r="AE58">
        <v>-0.87355530241160084</v>
      </c>
      <c r="AF58">
        <v>685</v>
      </c>
      <c r="AG58">
        <v>684.7</v>
      </c>
      <c r="AH58">
        <v>713.7</v>
      </c>
      <c r="AI58">
        <v>694.4666666666667</v>
      </c>
      <c r="AJ58">
        <v>100</v>
      </c>
      <c r="AK58">
        <v>100</v>
      </c>
      <c r="AL58">
        <v>100</v>
      </c>
      <c r="AM58">
        <v>100</v>
      </c>
      <c r="AN58">
        <v>880.6</v>
      </c>
      <c r="AO58">
        <v>916.6</v>
      </c>
      <c r="AP58">
        <v>958.4</v>
      </c>
      <c r="AQ58">
        <v>918.5333333333333</v>
      </c>
      <c r="AR58">
        <v>90</v>
      </c>
      <c r="AS58">
        <v>90</v>
      </c>
      <c r="AT58">
        <v>100</v>
      </c>
      <c r="AU58">
        <v>93.333333333333329</v>
      </c>
      <c r="AV58">
        <v>1220.8</v>
      </c>
      <c r="AW58">
        <v>1066.5</v>
      </c>
      <c r="AX58">
        <v>943.9</v>
      </c>
      <c r="AY58">
        <v>1077.0666666666666</v>
      </c>
      <c r="AZ58">
        <v>90</v>
      </c>
      <c r="BA58">
        <v>100</v>
      </c>
      <c r="BB58">
        <v>100</v>
      </c>
      <c r="BC58">
        <v>96.666666666666671</v>
      </c>
      <c r="BD58">
        <v>9.7844444444444445</v>
      </c>
      <c r="BE58">
        <v>10.184444444444445</v>
      </c>
      <c r="BF58">
        <v>9.5839999999999996</v>
      </c>
      <c r="BG58">
        <v>9.8414285714285707</v>
      </c>
      <c r="BH58">
        <v>13.564444444444444</v>
      </c>
      <c r="BI58">
        <v>10.664999999999999</v>
      </c>
      <c r="BJ58">
        <v>9.4390000000000001</v>
      </c>
      <c r="BK58">
        <v>11.14206896551724</v>
      </c>
      <c r="BL58">
        <v>2.5631031310892012</v>
      </c>
      <c r="BM58">
        <v>2.5631031310892012</v>
      </c>
      <c r="BN58">
        <v>2.1231727991175151</v>
      </c>
      <c r="BO58">
        <v>3.0021718920880502</v>
      </c>
      <c r="BP58">
        <v>2.5631031310892012</v>
      </c>
      <c r="BQ58">
        <v>2.5631031310892012</v>
      </c>
      <c r="BR58">
        <v>2.5631031310892012</v>
      </c>
      <c r="BS58">
        <v>3.6678292716318284</v>
      </c>
      <c r="BT58">
        <v>-271.88095238095241</v>
      </c>
      <c r="BU58">
        <v>255.8045112781956</v>
      </c>
      <c r="BV58">
        <v>219.86842105263167</v>
      </c>
      <c r="BW58">
        <v>77.246753246753087</v>
      </c>
      <c r="BX58">
        <v>-398.03157894736842</v>
      </c>
      <c r="BY58">
        <v>-2.1555555555555559</v>
      </c>
      <c r="BZ58">
        <v>76.566666666666606</v>
      </c>
      <c r="CA58">
        <v>-194.91876750700283</v>
      </c>
      <c r="CB58">
        <v>-186.11904761904748</v>
      </c>
      <c r="CC58">
        <v>-322.19736842105272</v>
      </c>
      <c r="CD58">
        <v>-211.03508771929842</v>
      </c>
      <c r="CE58">
        <v>-240.11904761904748</v>
      </c>
      <c r="CF58">
        <v>-371.70175438596482</v>
      </c>
      <c r="CG58">
        <v>-556.45098039215668</v>
      </c>
      <c r="CH58">
        <v>-350.19166666666661</v>
      </c>
      <c r="CI58">
        <v>-437.85980392156853</v>
      </c>
      <c r="CJ58">
        <v>-27.730158730158735</v>
      </c>
      <c r="CK58">
        <v>-14.624060150375897</v>
      </c>
      <c r="CL58">
        <v>39.072368421052659</v>
      </c>
      <c r="CM58">
        <v>0.91396103896101977</v>
      </c>
      <c r="CN58">
        <v>-150.27368421052631</v>
      </c>
      <c r="CO58">
        <v>-135.58823529411762</v>
      </c>
      <c r="CP58">
        <v>-101.86666666666667</v>
      </c>
      <c r="CQ58">
        <v>-141.14705882352939</v>
      </c>
      <c r="CR58">
        <v>-75.555555555555543</v>
      </c>
      <c r="CS58">
        <v>-0.8223684210526585</v>
      </c>
      <c r="CT58">
        <v>62.719298245613999</v>
      </c>
      <c r="CU58">
        <v>-7.1607142857142776</v>
      </c>
      <c r="CV58">
        <v>22.473684210526301</v>
      </c>
      <c r="CW58">
        <v>-19.078431372549062</v>
      </c>
      <c r="CX58">
        <v>102.36666666666667</v>
      </c>
      <c r="CY58">
        <v>36.447058823529403</v>
      </c>
      <c r="CZ58">
        <v>420.02038173862672</v>
      </c>
      <c r="DA58">
        <v>416.09718589309608</v>
      </c>
      <c r="DB58">
        <v>417.83336261810717</v>
      </c>
      <c r="DC58">
        <v>303.35992528301955</v>
      </c>
      <c r="DD58">
        <v>312.64186119299984</v>
      </c>
      <c r="DE58">
        <v>343.11707312016</v>
      </c>
      <c r="DF58">
        <v>443.76981486934091</v>
      </c>
      <c r="DG58">
        <v>301.20455778230837</v>
      </c>
      <c r="DH58">
        <v>-0.65829311271979185</v>
      </c>
    </row>
    <row r="59" spans="1:112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>
        <v>-0.85186084089156788</v>
      </c>
      <c r="L59" t="s">
        <v>1455</v>
      </c>
      <c r="M59">
        <v>40</v>
      </c>
      <c r="N59" t="s">
        <v>1459</v>
      </c>
      <c r="O59">
        <v>42</v>
      </c>
      <c r="P59" t="s">
        <v>1455</v>
      </c>
      <c r="Q59">
        <v>56</v>
      </c>
      <c r="R59" t="s">
        <v>1458</v>
      </c>
      <c r="S59">
        <v>54</v>
      </c>
      <c r="T59" t="s">
        <v>1458</v>
      </c>
      <c r="U59" s="23">
        <v>0</v>
      </c>
      <c r="V59">
        <v>108</v>
      </c>
      <c r="W59" t="s">
        <v>1455</v>
      </c>
      <c r="X59">
        <v>6.8571428571428568</v>
      </c>
      <c r="Y59">
        <v>7.1904761904761907</v>
      </c>
      <c r="Z59" s="37" t="s">
        <v>1342</v>
      </c>
      <c r="AA59" s="38">
        <v>4</v>
      </c>
      <c r="AB59" t="s">
        <v>1458</v>
      </c>
      <c r="AC59">
        <v>745.2802197802198</v>
      </c>
      <c r="AD59">
        <v>40.366923076923058</v>
      </c>
      <c r="AE59">
        <v>-0.21541257542334205</v>
      </c>
      <c r="AF59">
        <v>613.29999999999995</v>
      </c>
      <c r="AG59">
        <v>654.25</v>
      </c>
      <c r="AH59">
        <v>607.75</v>
      </c>
      <c r="AI59">
        <v>625.1</v>
      </c>
      <c r="AJ59">
        <v>100</v>
      </c>
      <c r="AK59">
        <v>100</v>
      </c>
      <c r="AL59">
        <v>100</v>
      </c>
      <c r="AM59">
        <v>100</v>
      </c>
      <c r="AN59">
        <v>945.4</v>
      </c>
      <c r="AO59">
        <v>914.8</v>
      </c>
      <c r="AP59">
        <v>1000.4</v>
      </c>
      <c r="AQ59">
        <v>953.5333333333333</v>
      </c>
      <c r="AR59">
        <v>90</v>
      </c>
      <c r="AS59">
        <v>100</v>
      </c>
      <c r="AT59">
        <v>100</v>
      </c>
      <c r="AU59">
        <v>96.666666666666671</v>
      </c>
      <c r="AV59">
        <v>1106.3</v>
      </c>
      <c r="AW59">
        <v>911.4</v>
      </c>
      <c r="AX59">
        <v>1140.7</v>
      </c>
      <c r="AY59">
        <v>1052.8</v>
      </c>
      <c r="AZ59">
        <v>90</v>
      </c>
      <c r="BA59">
        <v>100</v>
      </c>
      <c r="BB59">
        <v>90</v>
      </c>
      <c r="BC59">
        <v>93.333333333333329</v>
      </c>
      <c r="BD59">
        <v>10.504444444444443</v>
      </c>
      <c r="BE59">
        <v>9.1479999999999997</v>
      </c>
      <c r="BF59">
        <v>10.004</v>
      </c>
      <c r="BG59">
        <v>9.8641379310344828</v>
      </c>
      <c r="BH59">
        <v>12.292222222222222</v>
      </c>
      <c r="BI59">
        <v>9.113999999999999</v>
      </c>
      <c r="BJ59">
        <v>12.674444444444445</v>
      </c>
      <c r="BK59">
        <v>11.28</v>
      </c>
      <c r="BL59">
        <v>2.5631031310892012</v>
      </c>
      <c r="BM59">
        <v>2.5631031310892012</v>
      </c>
      <c r="BN59">
        <v>2.1231727991175151</v>
      </c>
      <c r="BO59">
        <v>3.1154662013605146</v>
      </c>
      <c r="BP59">
        <v>2.5631031310892012</v>
      </c>
      <c r="BQ59">
        <v>2.5631031310892012</v>
      </c>
      <c r="BR59">
        <v>2.5631031310892012</v>
      </c>
      <c r="BS59">
        <v>3.3350005818599398</v>
      </c>
      <c r="BT59">
        <v>714.9375</v>
      </c>
      <c r="BU59">
        <v>787.32222222222208</v>
      </c>
      <c r="BV59">
        <v>729.44444444444446</v>
      </c>
      <c r="BW59">
        <v>745.2802197802198</v>
      </c>
      <c r="BX59">
        <v>-248.79999999999995</v>
      </c>
      <c r="BY59">
        <v>-1.9388888888888887</v>
      </c>
      <c r="BZ59">
        <v>-530.49473684210523</v>
      </c>
      <c r="CA59">
        <v>-399.8554336989032</v>
      </c>
      <c r="CB59">
        <v>231.63392857142856</v>
      </c>
      <c r="CC59">
        <v>67.1111111111112</v>
      </c>
      <c r="CD59">
        <v>-137.55555555555554</v>
      </c>
      <c r="CE59">
        <v>40.366923076923058</v>
      </c>
      <c r="CF59">
        <v>-297.86666666666679</v>
      </c>
      <c r="CG59">
        <v>-83.900000000000091</v>
      </c>
      <c r="CH59">
        <v>296.8947368421052</v>
      </c>
      <c r="CI59">
        <v>-50.703389830508513</v>
      </c>
      <c r="CJ59">
        <v>-9.4375</v>
      </c>
      <c r="CK59">
        <v>78.655555555555566</v>
      </c>
      <c r="CL59">
        <v>85.899999999999977</v>
      </c>
      <c r="CM59">
        <v>55.337912087912059</v>
      </c>
      <c r="CN59">
        <v>-22.25</v>
      </c>
      <c r="CO59">
        <v>-9.0500000000000114</v>
      </c>
      <c r="CP59">
        <v>-26.26315789473685</v>
      </c>
      <c r="CQ59">
        <v>-18.167497507477577</v>
      </c>
      <c r="CR59">
        <v>108.40178571428572</v>
      </c>
      <c r="CS59">
        <v>-14</v>
      </c>
      <c r="CT59">
        <v>62.777777777777771</v>
      </c>
      <c r="CU59">
        <v>48.839230769230767</v>
      </c>
      <c r="CV59">
        <v>-24.916666666666657</v>
      </c>
      <c r="CW59">
        <v>25.450000000000017</v>
      </c>
      <c r="CX59">
        <v>30.834586466165433</v>
      </c>
      <c r="CY59">
        <v>8.2014341590612787</v>
      </c>
      <c r="CZ59">
        <v>405.60643015145632</v>
      </c>
      <c r="DA59">
        <v>355.58459936518312</v>
      </c>
      <c r="DB59">
        <v>385.8170500024541</v>
      </c>
      <c r="DC59">
        <v>311.91898605902173</v>
      </c>
      <c r="DD59">
        <v>415.27353151668638</v>
      </c>
      <c r="DE59">
        <v>356.91111641350614</v>
      </c>
      <c r="DF59">
        <v>435.76293007547679</v>
      </c>
      <c r="DG59">
        <v>307.33763042650332</v>
      </c>
      <c r="DH59">
        <v>-0.59748605190720117</v>
      </c>
    </row>
    <row r="60" spans="1:112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>
        <v>-0.56725991766799122</v>
      </c>
      <c r="L60" t="s">
        <v>1455</v>
      </c>
      <c r="M60">
        <v>36</v>
      </c>
      <c r="N60" t="s">
        <v>1459</v>
      </c>
      <c r="O60">
        <v>38</v>
      </c>
      <c r="P60" t="s">
        <v>1459</v>
      </c>
      <c r="Q60">
        <v>40</v>
      </c>
      <c r="R60" t="s">
        <v>1459</v>
      </c>
      <c r="S60">
        <v>39</v>
      </c>
      <c r="T60" t="s">
        <v>1459</v>
      </c>
      <c r="U60" s="23">
        <v>2</v>
      </c>
      <c r="V60">
        <v>102</v>
      </c>
      <c r="W60" t="s">
        <v>1459</v>
      </c>
      <c r="X60">
        <v>7</v>
      </c>
      <c r="Y60">
        <v>8</v>
      </c>
      <c r="Z60" s="37" t="s">
        <v>1343</v>
      </c>
      <c r="AA60" s="38">
        <v>2</v>
      </c>
      <c r="AB60" t="s">
        <v>1459</v>
      </c>
      <c r="AC60">
        <v>46.634920634920718</v>
      </c>
      <c r="AD60">
        <v>317.96103896103892</v>
      </c>
      <c r="AE60">
        <v>0.43594459574119554</v>
      </c>
      <c r="AF60">
        <v>1120.8499999999999</v>
      </c>
      <c r="AG60">
        <v>1051.3499999999999</v>
      </c>
      <c r="AH60">
        <v>1056.5999999999999</v>
      </c>
      <c r="AI60">
        <v>1076.2666666666667</v>
      </c>
      <c r="AJ60">
        <v>100</v>
      </c>
      <c r="AK60">
        <v>100</v>
      </c>
      <c r="AL60">
        <v>100</v>
      </c>
      <c r="AM60">
        <v>100</v>
      </c>
      <c r="AN60">
        <v>1396.4</v>
      </c>
      <c r="AO60">
        <v>1304.2</v>
      </c>
      <c r="AP60">
        <v>1320.1</v>
      </c>
      <c r="AQ60">
        <v>1340.2333333333333</v>
      </c>
      <c r="AR60">
        <v>80</v>
      </c>
      <c r="AS60">
        <v>100</v>
      </c>
      <c r="AT60">
        <v>100</v>
      </c>
      <c r="AU60">
        <v>93.333333333333329</v>
      </c>
      <c r="AV60">
        <v>1900.3</v>
      </c>
      <c r="AW60">
        <v>1549.4</v>
      </c>
      <c r="AX60">
        <v>1503.1</v>
      </c>
      <c r="AY60">
        <v>1650.9333333333334</v>
      </c>
      <c r="AZ60">
        <v>60</v>
      </c>
      <c r="BA60">
        <v>90</v>
      </c>
      <c r="BB60">
        <v>80</v>
      </c>
      <c r="BC60">
        <v>76.666666666666671</v>
      </c>
      <c r="BD60">
        <v>17.455000000000002</v>
      </c>
      <c r="BE60">
        <v>13.042</v>
      </c>
      <c r="BF60">
        <v>13.200999999999999</v>
      </c>
      <c r="BG60">
        <v>14.359642857142857</v>
      </c>
      <c r="BH60">
        <v>31.671666666666667</v>
      </c>
      <c r="BI60">
        <v>17.215555555555557</v>
      </c>
      <c r="BJ60">
        <v>18.78875</v>
      </c>
      <c r="BK60">
        <v>21.533913043478261</v>
      </c>
      <c r="BL60">
        <v>2.1231727991175156</v>
      </c>
      <c r="BM60">
        <v>2.5631031310892012</v>
      </c>
      <c r="BN60">
        <v>2.5631031310892012</v>
      </c>
      <c r="BO60">
        <v>3.3350005818599398</v>
      </c>
      <c r="BP60">
        <v>1.5348986686804005</v>
      </c>
      <c r="BQ60">
        <v>2.5631031310892012</v>
      </c>
      <c r="BR60">
        <v>2.1231727991175156</v>
      </c>
      <c r="BS60">
        <v>2.5618279266975588</v>
      </c>
      <c r="BT60">
        <v>-71.25</v>
      </c>
      <c r="BU60">
        <v>202.6875</v>
      </c>
      <c r="BV60">
        <v>-43.722222222222172</v>
      </c>
      <c r="BW60">
        <v>46.634920634920718</v>
      </c>
      <c r="BX60">
        <v>-95.266666666666652</v>
      </c>
      <c r="BY60">
        <v>-0.77499999999999991</v>
      </c>
      <c r="BZ60">
        <v>-300.50833333333333</v>
      </c>
      <c r="CA60">
        <v>-316.86956521739131</v>
      </c>
      <c r="CB60">
        <v>382.16666666666669</v>
      </c>
      <c r="CC60">
        <v>62.9375</v>
      </c>
      <c r="CD60">
        <v>570</v>
      </c>
      <c r="CE60">
        <v>317.96103896103892</v>
      </c>
      <c r="CF60">
        <v>-333.56666666666661</v>
      </c>
      <c r="CG60">
        <v>-151.26388888888891</v>
      </c>
      <c r="CH60">
        <v>-407.61666666666667</v>
      </c>
      <c r="CI60">
        <v>-287.34782608695662</v>
      </c>
      <c r="CJ60">
        <v>-54.76973684210526</v>
      </c>
      <c r="CK60">
        <v>-21.650000000000006</v>
      </c>
      <c r="CL60">
        <v>-84.285714285714278</v>
      </c>
      <c r="CM60">
        <v>-48.263038548752832</v>
      </c>
      <c r="CN60">
        <v>95.066666666666663</v>
      </c>
      <c r="CO60">
        <v>-41.9375</v>
      </c>
      <c r="CP60">
        <v>-15.508333333333326</v>
      </c>
      <c r="CQ60">
        <v>4.5869565217391255</v>
      </c>
      <c r="CR60">
        <v>-14.771929824561397</v>
      </c>
      <c r="CS60">
        <v>-12.375</v>
      </c>
      <c r="CT60">
        <v>36.660714285714278</v>
      </c>
      <c r="CU60">
        <v>-0.95918367346939704</v>
      </c>
      <c r="CV60">
        <v>-34.333333333333314</v>
      </c>
      <c r="CW60">
        <v>-33.173611111111086</v>
      </c>
      <c r="CX60">
        <v>-5.4916666666666742</v>
      </c>
      <c r="CY60">
        <v>-28.5</v>
      </c>
      <c r="CZ60">
        <v>1038.1792834376363</v>
      </c>
      <c r="DA60">
        <v>557.13716029567865</v>
      </c>
      <c r="DB60">
        <v>630.95429658707349</v>
      </c>
      <c r="DC60">
        <v>562.26835830677896</v>
      </c>
      <c r="DD60">
        <v>632.19065379789083</v>
      </c>
      <c r="DE60">
        <v>508.83633365379836</v>
      </c>
      <c r="DF60">
        <v>541.16043290484663</v>
      </c>
      <c r="DG60">
        <v>416.00442517052181</v>
      </c>
      <c r="DH60">
        <v>1.1810980592543183</v>
      </c>
    </row>
    <row r="61" spans="1:112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>
        <v>-0.16881862515498375</v>
      </c>
      <c r="L61" t="s">
        <v>1455</v>
      </c>
      <c r="M61">
        <v>45</v>
      </c>
      <c r="N61" t="s">
        <v>1455</v>
      </c>
      <c r="O61">
        <v>45</v>
      </c>
      <c r="P61" t="s">
        <v>1455</v>
      </c>
      <c r="Q61">
        <v>49</v>
      </c>
      <c r="R61" t="s">
        <v>1458</v>
      </c>
      <c r="S61">
        <v>48</v>
      </c>
      <c r="T61" t="s">
        <v>1458</v>
      </c>
      <c r="U61" s="23">
        <v>1</v>
      </c>
      <c r="V61">
        <v>105</v>
      </c>
      <c r="W61" t="s">
        <v>1455</v>
      </c>
      <c r="X61">
        <v>8</v>
      </c>
      <c r="Y61">
        <v>8</v>
      </c>
      <c r="Z61" s="37" t="s">
        <v>1344</v>
      </c>
      <c r="AA61" s="38">
        <v>4</v>
      </c>
      <c r="AB61" t="s">
        <v>1458</v>
      </c>
      <c r="AC61">
        <v>808.59225650332723</v>
      </c>
      <c r="AD61">
        <v>611.71578947368437</v>
      </c>
      <c r="AE61">
        <v>1.1252216818230112</v>
      </c>
      <c r="AF61">
        <v>584.4</v>
      </c>
      <c r="AG61">
        <v>534.20000000000005</v>
      </c>
      <c r="AH61">
        <v>546.70000000000005</v>
      </c>
      <c r="AI61">
        <v>555.1</v>
      </c>
      <c r="AJ61">
        <v>100</v>
      </c>
      <c r="AK61">
        <v>100</v>
      </c>
      <c r="AL61">
        <v>100</v>
      </c>
      <c r="AM61">
        <v>100</v>
      </c>
      <c r="AN61">
        <v>988</v>
      </c>
      <c r="AO61">
        <v>880.1</v>
      </c>
      <c r="AP61">
        <v>952.3</v>
      </c>
      <c r="AQ61">
        <v>940.13333333333333</v>
      </c>
      <c r="AR61">
        <v>90</v>
      </c>
      <c r="AS61">
        <v>100</v>
      </c>
      <c r="AT61">
        <v>100</v>
      </c>
      <c r="AU61">
        <v>96.666666666666671</v>
      </c>
      <c r="AV61">
        <v>1134.3</v>
      </c>
      <c r="AW61">
        <v>1361.4</v>
      </c>
      <c r="AX61">
        <v>1140.5</v>
      </c>
      <c r="AY61">
        <v>1212.0666666666666</v>
      </c>
      <c r="AZ61">
        <v>100</v>
      </c>
      <c r="BA61">
        <v>90</v>
      </c>
      <c r="BB61">
        <v>90</v>
      </c>
      <c r="BC61">
        <v>93.333333333333329</v>
      </c>
      <c r="BD61">
        <v>10.977777777777778</v>
      </c>
      <c r="BE61">
        <v>8.8010000000000002</v>
      </c>
      <c r="BF61">
        <v>9.5229999999999997</v>
      </c>
      <c r="BG61">
        <v>9.7255172413793094</v>
      </c>
      <c r="BH61">
        <v>11.343</v>
      </c>
      <c r="BI61">
        <v>15.126666666666667</v>
      </c>
      <c r="BJ61">
        <v>12.672222222222222</v>
      </c>
      <c r="BK61">
        <v>12.986428571428572</v>
      </c>
      <c r="BL61">
        <v>2.5631031310892012</v>
      </c>
      <c r="BM61">
        <v>2.5631031310892012</v>
      </c>
      <c r="BN61">
        <v>2.5631031310892012</v>
      </c>
      <c r="BO61">
        <v>3.3350005818599389</v>
      </c>
      <c r="BP61">
        <v>2.5631031310892012</v>
      </c>
      <c r="BQ61">
        <v>2.5631031310892012</v>
      </c>
      <c r="BR61">
        <v>2.5631031310892012</v>
      </c>
      <c r="BS61">
        <v>3.0021718920880502</v>
      </c>
      <c r="BT61">
        <v>869.72222222222194</v>
      </c>
      <c r="BU61">
        <v>573.31578947368416</v>
      </c>
      <c r="BV61">
        <v>988.20000000000027</v>
      </c>
      <c r="BW61">
        <v>808.59225650332723</v>
      </c>
      <c r="BX61">
        <v>-829.91666666666674</v>
      </c>
      <c r="BY61">
        <v>-2.9444444444444446</v>
      </c>
      <c r="BZ61">
        <v>-750.93571428571431</v>
      </c>
      <c r="CA61">
        <v>-741.74646464646469</v>
      </c>
      <c r="CB61">
        <v>772.33333333333348</v>
      </c>
      <c r="CC61">
        <v>567.68421052631584</v>
      </c>
      <c r="CD61">
        <v>479.84999999999991</v>
      </c>
      <c r="CE61">
        <v>611.71578947368437</v>
      </c>
      <c r="CF61">
        <v>-668.5333333333333</v>
      </c>
      <c r="CG61">
        <v>-583.9738562091502</v>
      </c>
      <c r="CH61">
        <v>-778.23888888888882</v>
      </c>
      <c r="CI61">
        <v>-682.05909090909086</v>
      </c>
      <c r="CJ61">
        <v>10.722222222222229</v>
      </c>
      <c r="CK61">
        <v>16.242105263157896</v>
      </c>
      <c r="CL61">
        <v>33.899999999999977</v>
      </c>
      <c r="CM61">
        <v>20.57955232909859</v>
      </c>
      <c r="CN61">
        <v>-33.25</v>
      </c>
      <c r="CO61">
        <v>-54.193277310924373</v>
      </c>
      <c r="CP61">
        <v>-83.128571428571433</v>
      </c>
      <c r="CQ61">
        <v>-62.136363636363626</v>
      </c>
      <c r="CR61">
        <v>39.833333333333371</v>
      </c>
      <c r="CS61">
        <v>-35.242105263157896</v>
      </c>
      <c r="CT61">
        <v>83.800000000000011</v>
      </c>
      <c r="CU61">
        <v>26.585964912280701</v>
      </c>
      <c r="CV61">
        <v>-11.100000000000023</v>
      </c>
      <c r="CW61">
        <v>-36.235294117647072</v>
      </c>
      <c r="CX61">
        <v>24.47777777777776</v>
      </c>
      <c r="CY61">
        <v>-7.0422077922078188</v>
      </c>
      <c r="CZ61">
        <v>442.54949644494974</v>
      </c>
      <c r="DA61">
        <v>648.51944584682167</v>
      </c>
      <c r="DB61">
        <v>668.74232829919754</v>
      </c>
      <c r="DC61">
        <v>559.27367740356885</v>
      </c>
      <c r="DD61">
        <v>551.95680777036478</v>
      </c>
      <c r="DE61">
        <v>343.3728394791504</v>
      </c>
      <c r="DF61">
        <v>370.89806823185353</v>
      </c>
      <c r="DG61">
        <v>354.81563369552725</v>
      </c>
      <c r="DH61">
        <v>1.1598226239511404</v>
      </c>
    </row>
    <row r="62" spans="1:112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>
        <v>-0.56725991766799122</v>
      </c>
      <c r="L62" t="s">
        <v>1455</v>
      </c>
      <c r="M62">
        <v>47</v>
      </c>
      <c r="N62" t="s">
        <v>1455</v>
      </c>
      <c r="O62">
        <v>40</v>
      </c>
      <c r="P62" t="s">
        <v>1459</v>
      </c>
      <c r="Q62">
        <v>43</v>
      </c>
      <c r="R62" t="s">
        <v>1459</v>
      </c>
      <c r="S62">
        <v>47</v>
      </c>
      <c r="T62" t="s">
        <v>1455</v>
      </c>
      <c r="U62" s="23">
        <v>0</v>
      </c>
      <c r="V62">
        <v>114</v>
      </c>
      <c r="W62" t="s">
        <v>1458</v>
      </c>
      <c r="X62">
        <v>6</v>
      </c>
      <c r="Y62">
        <v>7</v>
      </c>
      <c r="Z62" s="37" t="s">
        <v>1345</v>
      </c>
      <c r="AA62" s="38">
        <v>3</v>
      </c>
      <c r="AB62" t="s">
        <v>1455</v>
      </c>
      <c r="AC62">
        <v>-358.09356725146199</v>
      </c>
      <c r="AD62">
        <v>111.03007518796983</v>
      </c>
      <c r="AE62">
        <v>-4.9605923801680128E-2</v>
      </c>
      <c r="AF62">
        <v>489.2</v>
      </c>
      <c r="AG62">
        <v>444.6</v>
      </c>
      <c r="AH62">
        <v>190.95</v>
      </c>
      <c r="AI62">
        <v>374.91666666666669</v>
      </c>
      <c r="AJ62">
        <v>100</v>
      </c>
      <c r="AK62">
        <v>100</v>
      </c>
      <c r="AL62">
        <v>100</v>
      </c>
      <c r="AM62">
        <v>100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90</v>
      </c>
      <c r="AS62">
        <v>100</v>
      </c>
      <c r="AT62">
        <v>100</v>
      </c>
      <c r="AU62">
        <v>96.666666666666671</v>
      </c>
      <c r="AV62">
        <v>1464.1</v>
      </c>
      <c r="AW62">
        <v>1432.3</v>
      </c>
      <c r="AX62">
        <v>1499.3</v>
      </c>
      <c r="AY62">
        <v>1465.2333333333333</v>
      </c>
      <c r="AZ62">
        <v>100</v>
      </c>
      <c r="BA62">
        <v>90</v>
      </c>
      <c r="BB62">
        <v>80</v>
      </c>
      <c r="BC62">
        <v>90</v>
      </c>
      <c r="BD62">
        <v>13.715555555555557</v>
      </c>
      <c r="BE62">
        <v>12.227</v>
      </c>
      <c r="BF62">
        <v>11.045999999999999</v>
      </c>
      <c r="BG62">
        <v>12.281724137931034</v>
      </c>
      <c r="BH62">
        <v>14.640999999999998</v>
      </c>
      <c r="BI62">
        <v>15.914444444444444</v>
      </c>
      <c r="BJ62">
        <v>18.741250000000001</v>
      </c>
      <c r="BK62">
        <v>16.28037037037037</v>
      </c>
      <c r="BL62">
        <v>2.5631031310892012</v>
      </c>
      <c r="BM62">
        <v>2.5631031310892012</v>
      </c>
      <c r="BN62">
        <v>2.5631031310892012</v>
      </c>
      <c r="BO62">
        <v>3.6678292716318284</v>
      </c>
      <c r="BP62">
        <v>2.5631031310892012</v>
      </c>
      <c r="BQ62">
        <v>2.5631031310892012</v>
      </c>
      <c r="BR62">
        <v>2.1231727991175156</v>
      </c>
      <c r="BS62">
        <v>3.1154662013605146</v>
      </c>
      <c r="BT62">
        <v>-792.83333333333326</v>
      </c>
      <c r="BU62">
        <v>-169</v>
      </c>
      <c r="BV62">
        <v>112.75</v>
      </c>
      <c r="BW62">
        <v>-358.09356725146199</v>
      </c>
      <c r="BX62">
        <v>-432.04999999999995</v>
      </c>
      <c r="BY62">
        <v>0.28333333333333321</v>
      </c>
      <c r="BZ62">
        <v>-193.39999999999998</v>
      </c>
      <c r="CA62">
        <v>-360.96153846153845</v>
      </c>
      <c r="CB62">
        <v>461.9</v>
      </c>
      <c r="CC62">
        <v>-56.5</v>
      </c>
      <c r="CD62">
        <v>-230.5</v>
      </c>
      <c r="CE62">
        <v>111.03007518796983</v>
      </c>
      <c r="CF62">
        <v>467.79999999999995</v>
      </c>
      <c r="CG62">
        <v>751.2</v>
      </c>
      <c r="CH62">
        <v>534.4</v>
      </c>
      <c r="CI62">
        <v>596.88461538461536</v>
      </c>
      <c r="CJ62">
        <v>-59.125</v>
      </c>
      <c r="CK62">
        <v>-81.5</v>
      </c>
      <c r="CL62">
        <v>-56.150000000000006</v>
      </c>
      <c r="CM62">
        <v>-58.625730994152036</v>
      </c>
      <c r="CN62">
        <v>-88.75</v>
      </c>
      <c r="CO62">
        <v>-75.833333333333343</v>
      </c>
      <c r="CP62">
        <v>22.200000000000017</v>
      </c>
      <c r="CQ62">
        <v>-45.817307692307679</v>
      </c>
      <c r="CR62">
        <v>68.925000000000011</v>
      </c>
      <c r="CS62">
        <v>16.5</v>
      </c>
      <c r="CT62">
        <v>20.150000000000006</v>
      </c>
      <c r="CU62">
        <v>38.379699248120289</v>
      </c>
      <c r="CV62">
        <v>35.75</v>
      </c>
      <c r="CW62">
        <v>125.63333333333334</v>
      </c>
      <c r="CX62">
        <v>64.599999999999994</v>
      </c>
      <c r="CY62">
        <v>78.894230769230774</v>
      </c>
      <c r="CZ62">
        <v>571.22165013228505</v>
      </c>
      <c r="DA62">
        <v>756.6999456536895</v>
      </c>
      <c r="DB62">
        <v>623.88939823954638</v>
      </c>
      <c r="DC62">
        <v>628.97072553100179</v>
      </c>
      <c r="DD62">
        <v>516.90814654261374</v>
      </c>
      <c r="DE62">
        <v>477.03893970134891</v>
      </c>
      <c r="DF62">
        <v>418.16499188018787</v>
      </c>
      <c r="DG62">
        <v>307.08758346461769</v>
      </c>
      <c r="DH62">
        <v>1.6549788980864453</v>
      </c>
    </row>
    <row r="63" spans="1:112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>
        <v>0.51422359058160039</v>
      </c>
      <c r="L63" t="s">
        <v>1455</v>
      </c>
      <c r="M63">
        <v>47</v>
      </c>
      <c r="N63" t="s">
        <v>1455</v>
      </c>
      <c r="O63">
        <v>33</v>
      </c>
      <c r="P63" t="s">
        <v>1459</v>
      </c>
      <c r="Q63">
        <v>47</v>
      </c>
      <c r="R63" t="s">
        <v>1455</v>
      </c>
      <c r="S63">
        <v>42</v>
      </c>
      <c r="T63" t="s">
        <v>1459</v>
      </c>
      <c r="U63" s="23">
        <v>0</v>
      </c>
      <c r="V63">
        <v>111</v>
      </c>
      <c r="W63" t="s">
        <v>1455</v>
      </c>
      <c r="X63">
        <v>7</v>
      </c>
      <c r="Y63">
        <v>7</v>
      </c>
      <c r="Z63" s="37" t="s">
        <v>1346</v>
      </c>
      <c r="AA63" s="38">
        <v>3</v>
      </c>
      <c r="AB63" t="s">
        <v>1455</v>
      </c>
      <c r="AC63">
        <v>176.97097242380255</v>
      </c>
      <c r="AD63">
        <v>46.930566037735957</v>
      </c>
      <c r="AE63">
        <v>-0.20001139914886412</v>
      </c>
      <c r="AF63">
        <v>997.7</v>
      </c>
      <c r="AG63">
        <v>942.9</v>
      </c>
      <c r="AH63">
        <v>921.2</v>
      </c>
      <c r="AI63">
        <v>953.93333333333328</v>
      </c>
      <c r="AJ63">
        <v>100</v>
      </c>
      <c r="AK63">
        <v>100</v>
      </c>
      <c r="AL63">
        <v>100</v>
      </c>
      <c r="AM63">
        <v>100</v>
      </c>
      <c r="AN63">
        <v>1569</v>
      </c>
      <c r="AO63">
        <v>1213.5</v>
      </c>
      <c r="AP63">
        <v>1205.2</v>
      </c>
      <c r="AQ63">
        <v>1329.2333333333333</v>
      </c>
      <c r="AR63">
        <v>70</v>
      </c>
      <c r="AS63">
        <v>100</v>
      </c>
      <c r="AT63">
        <v>100</v>
      </c>
      <c r="AU63">
        <v>90</v>
      </c>
      <c r="AV63">
        <v>1543.6</v>
      </c>
      <c r="AW63">
        <v>1361.3</v>
      </c>
      <c r="AX63">
        <v>1531</v>
      </c>
      <c r="AY63">
        <v>1478.6333333333334</v>
      </c>
      <c r="AZ63">
        <v>90</v>
      </c>
      <c r="BA63">
        <v>90</v>
      </c>
      <c r="BB63">
        <v>90</v>
      </c>
      <c r="BC63">
        <v>90</v>
      </c>
      <c r="BD63">
        <v>22.414285714285715</v>
      </c>
      <c r="BE63">
        <v>12.135</v>
      </c>
      <c r="BF63">
        <v>12.052</v>
      </c>
      <c r="BG63">
        <v>14.769259259259259</v>
      </c>
      <c r="BH63">
        <v>17.15111111111111</v>
      </c>
      <c r="BI63">
        <v>15.125555555555556</v>
      </c>
      <c r="BJ63">
        <v>17.011111111111113</v>
      </c>
      <c r="BK63">
        <v>16.429259259259261</v>
      </c>
      <c r="BL63">
        <v>1.8059520782526413</v>
      </c>
      <c r="BM63">
        <v>2.5631031310892012</v>
      </c>
      <c r="BN63">
        <v>2.5631031310892012</v>
      </c>
      <c r="BO63">
        <v>3.1154662013605146</v>
      </c>
      <c r="BP63">
        <v>2.5631031310892012</v>
      </c>
      <c r="BQ63">
        <v>1.8059520782526415</v>
      </c>
      <c r="BR63">
        <v>2.5631031310892012</v>
      </c>
      <c r="BS63">
        <v>2.3923231821813866</v>
      </c>
      <c r="BT63">
        <v>44.549999999999955</v>
      </c>
      <c r="BU63">
        <v>2.6333333333333258</v>
      </c>
      <c r="BV63">
        <v>423.23333333333335</v>
      </c>
      <c r="BW63">
        <v>176.97097242380255</v>
      </c>
      <c r="BX63">
        <v>130.51260504201684</v>
      </c>
      <c r="BY63">
        <v>1.2785714285714285</v>
      </c>
      <c r="BZ63">
        <v>92.166666666666742</v>
      </c>
      <c r="CA63">
        <v>86.043921568627411</v>
      </c>
      <c r="CB63">
        <v>-50.174999999999955</v>
      </c>
      <c r="CC63">
        <v>150.68888888888887</v>
      </c>
      <c r="CD63">
        <v>57.291666666666629</v>
      </c>
      <c r="CE63">
        <v>46.930566037735957</v>
      </c>
      <c r="CF63">
        <v>-179.79831932773118</v>
      </c>
      <c r="CG63">
        <v>-263.9375</v>
      </c>
      <c r="CH63">
        <v>-511.42063492063494</v>
      </c>
      <c r="CI63">
        <v>-315.98573975044553</v>
      </c>
      <c r="CJ63">
        <v>-48.449999999999989</v>
      </c>
      <c r="CK63">
        <v>7.1000000000000227</v>
      </c>
      <c r="CL63">
        <v>110.56666666666663</v>
      </c>
      <c r="CM63">
        <v>33.859216255442675</v>
      </c>
      <c r="CN63">
        <v>-52.142857142857139</v>
      </c>
      <c r="CO63">
        <v>-12.868055555555543</v>
      </c>
      <c r="CP63">
        <v>4.8888888888888857</v>
      </c>
      <c r="CQ63">
        <v>-18.786666666666662</v>
      </c>
      <c r="CR63">
        <v>30.449999999999989</v>
      </c>
      <c r="CS63">
        <v>33.97777777777776</v>
      </c>
      <c r="CT63">
        <v>-67.416666666666657</v>
      </c>
      <c r="CU63">
        <v>-1.4807547169811244</v>
      </c>
      <c r="CV63">
        <v>-29.857142857142861</v>
      </c>
      <c r="CW63">
        <v>-4.1875</v>
      </c>
      <c r="CX63">
        <v>-1.9523809523809348</v>
      </c>
      <c r="CY63">
        <v>-10.424242424242436</v>
      </c>
      <c r="CZ63">
        <v>607.81357956004592</v>
      </c>
      <c r="DA63">
        <v>807.4534423045892</v>
      </c>
      <c r="DB63">
        <v>597.10607266671934</v>
      </c>
      <c r="DC63">
        <v>646.74465128554334</v>
      </c>
      <c r="DD63">
        <v>720.00012068083925</v>
      </c>
      <c r="DE63">
        <v>473.44954062941594</v>
      </c>
      <c r="DF63">
        <v>470.21127842321562</v>
      </c>
      <c r="DG63">
        <v>395.74363714410089</v>
      </c>
      <c r="DH63">
        <v>1.7812521204083571</v>
      </c>
    </row>
    <row r="64" spans="1:112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>
        <v>0.51422359058160039</v>
      </c>
      <c r="L64" t="s">
        <v>1455</v>
      </c>
      <c r="M64">
        <v>42</v>
      </c>
      <c r="N64" t="s">
        <v>1459</v>
      </c>
      <c r="O64">
        <v>43</v>
      </c>
      <c r="P64" t="s">
        <v>1455</v>
      </c>
      <c r="Q64">
        <v>41</v>
      </c>
      <c r="R64" t="s">
        <v>1459</v>
      </c>
      <c r="S64">
        <v>44</v>
      </c>
      <c r="T64" t="s">
        <v>1455</v>
      </c>
      <c r="U64" s="23">
        <v>1</v>
      </c>
      <c r="V64">
        <v>105</v>
      </c>
      <c r="W64" t="s">
        <v>1455</v>
      </c>
      <c r="X64">
        <v>7</v>
      </c>
      <c r="Y64">
        <v>8</v>
      </c>
      <c r="Z64" s="37" t="s">
        <v>1347</v>
      </c>
      <c r="AA64" s="38">
        <v>2</v>
      </c>
      <c r="AB64" t="s">
        <v>1459</v>
      </c>
      <c r="AC64">
        <v>220.88528138528136</v>
      </c>
      <c r="AD64">
        <v>156.72969187675068</v>
      </c>
      <c r="AE64">
        <v>5.7625358658695905E-2</v>
      </c>
      <c r="AF64">
        <v>892.9</v>
      </c>
      <c r="AG64">
        <v>865</v>
      </c>
      <c r="AH64">
        <v>871.8</v>
      </c>
      <c r="AI64">
        <v>876.56666666666672</v>
      </c>
      <c r="AJ64">
        <v>100</v>
      </c>
      <c r="AK64">
        <v>100</v>
      </c>
      <c r="AL64">
        <v>100</v>
      </c>
      <c r="AM64">
        <v>100</v>
      </c>
      <c r="AN64">
        <v>1688.7</v>
      </c>
      <c r="AO64">
        <v>1824.9</v>
      </c>
      <c r="AP64">
        <v>1464.9</v>
      </c>
      <c r="AQ64">
        <v>1659.5</v>
      </c>
      <c r="AR64">
        <v>70</v>
      </c>
      <c r="AS64">
        <v>70</v>
      </c>
      <c r="AT64">
        <v>100</v>
      </c>
      <c r="AU64">
        <v>80</v>
      </c>
      <c r="AV64">
        <v>1728.5</v>
      </c>
      <c r="AW64">
        <v>1842.5</v>
      </c>
      <c r="AX64">
        <v>1749.6</v>
      </c>
      <c r="AY64">
        <v>1773.5333333333333</v>
      </c>
      <c r="AZ64">
        <v>80</v>
      </c>
      <c r="BA64">
        <v>70</v>
      </c>
      <c r="BB64">
        <v>90</v>
      </c>
      <c r="BC64">
        <v>80</v>
      </c>
      <c r="BD64">
        <v>24.124285714285715</v>
      </c>
      <c r="BE64">
        <v>26.07</v>
      </c>
      <c r="BF64">
        <v>14.649000000000001</v>
      </c>
      <c r="BG64">
        <v>20.743749999999999</v>
      </c>
      <c r="BH64">
        <v>21.606249999999999</v>
      </c>
      <c r="BI64">
        <v>26.321428571428573</v>
      </c>
      <c r="BJ64">
        <v>19.439999999999998</v>
      </c>
      <c r="BK64">
        <v>22.169166666666666</v>
      </c>
      <c r="BL64">
        <v>1.8059520782526413</v>
      </c>
      <c r="BM64">
        <v>1.8059520782526413</v>
      </c>
      <c r="BN64">
        <v>1.8059520782526415</v>
      </c>
      <c r="BO64">
        <v>1.8090427996746155</v>
      </c>
      <c r="BP64">
        <v>2.1231727991175156</v>
      </c>
      <c r="BQ64">
        <v>1.8059520782526413</v>
      </c>
      <c r="BR64">
        <v>2.5631031310892012</v>
      </c>
      <c r="BS64">
        <v>2.6755358693888289</v>
      </c>
      <c r="BT64">
        <v>117</v>
      </c>
      <c r="BU64">
        <v>481.73949579831935</v>
      </c>
      <c r="BV64">
        <v>83.416666666666629</v>
      </c>
      <c r="BW64">
        <v>220.88528138528136</v>
      </c>
      <c r="BX64">
        <v>-213.99999999999994</v>
      </c>
      <c r="BY64">
        <v>-0.72142857142857131</v>
      </c>
      <c r="BZ64">
        <v>-130.2745098039216</v>
      </c>
      <c r="CA64">
        <v>-214.34640522875816</v>
      </c>
      <c r="CB64">
        <v>15.833333333333371</v>
      </c>
      <c r="CC64">
        <v>293.61764705882354</v>
      </c>
      <c r="CD64">
        <v>157.78333333333336</v>
      </c>
      <c r="CE64">
        <v>156.72969187675068</v>
      </c>
      <c r="CF64">
        <v>260.59999999999997</v>
      </c>
      <c r="CG64">
        <v>80</v>
      </c>
      <c r="CH64">
        <v>-5.8088235294117112</v>
      </c>
      <c r="CI64">
        <v>91.742690058479525</v>
      </c>
      <c r="CJ64">
        <v>-27.582417582417577</v>
      </c>
      <c r="CK64">
        <v>24.12605042016807</v>
      </c>
      <c r="CL64">
        <v>-51.416666666666657</v>
      </c>
      <c r="CM64">
        <v>-19.242424242424249</v>
      </c>
      <c r="CN64">
        <v>-68.533333333333331</v>
      </c>
      <c r="CO64">
        <v>33.987179487179503</v>
      </c>
      <c r="CP64">
        <v>-14.35294117647058</v>
      </c>
      <c r="CQ64">
        <v>-15.075816993464031</v>
      </c>
      <c r="CR64">
        <v>8.1538461538461604</v>
      </c>
      <c r="CS64">
        <v>67.754901960784309</v>
      </c>
      <c r="CT64">
        <v>8.8166666666666629</v>
      </c>
      <c r="CU64">
        <v>28.450980392156879</v>
      </c>
      <c r="CV64">
        <v>60.73333333333332</v>
      </c>
      <c r="CW64">
        <v>-20.320512820512818</v>
      </c>
      <c r="CX64">
        <v>-76.02205882352942</v>
      </c>
      <c r="CY64">
        <v>-19.530994152046787</v>
      </c>
      <c r="CZ64">
        <v>749.82121128421841</v>
      </c>
      <c r="DA64">
        <v>898.37852895762376</v>
      </c>
      <c r="DB64">
        <v>642.75386521195344</v>
      </c>
      <c r="DC64">
        <v>606.10911078426432</v>
      </c>
      <c r="DD64">
        <v>756.94145844813795</v>
      </c>
      <c r="DE64">
        <v>791.74700152653497</v>
      </c>
      <c r="DF64">
        <v>790.69096970813348</v>
      </c>
      <c r="DG64">
        <v>784.25452413573873</v>
      </c>
      <c r="DH64">
        <v>1.4925606568143928</v>
      </c>
    </row>
    <row r="65" spans="1:112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>
        <v>-0.2257388097996991</v>
      </c>
      <c r="L65" t="s">
        <v>1455</v>
      </c>
      <c r="M65">
        <v>48</v>
      </c>
      <c r="N65" t="s">
        <v>1455</v>
      </c>
      <c r="O65">
        <v>36</v>
      </c>
      <c r="P65" t="s">
        <v>1459</v>
      </c>
      <c r="Q65">
        <v>47</v>
      </c>
      <c r="R65" t="s">
        <v>1455</v>
      </c>
      <c r="S65">
        <v>41</v>
      </c>
      <c r="T65" t="s">
        <v>1459</v>
      </c>
      <c r="U65" s="23">
        <v>0</v>
      </c>
      <c r="V65">
        <v>114</v>
      </c>
      <c r="W65" t="s">
        <v>1458</v>
      </c>
      <c r="X65">
        <v>8</v>
      </c>
      <c r="Y65">
        <v>8</v>
      </c>
      <c r="Z65" s="37" t="s">
        <v>1317</v>
      </c>
      <c r="AA65" s="38">
        <v>4</v>
      </c>
      <c r="AB65" t="s">
        <v>1458</v>
      </c>
      <c r="AC65">
        <v>-34.996240601503814</v>
      </c>
      <c r="AD65">
        <v>352.62781954887225</v>
      </c>
      <c r="AE65">
        <v>0.51728802070953761</v>
      </c>
      <c r="AF65">
        <v>547</v>
      </c>
      <c r="AG65">
        <v>572.75</v>
      </c>
      <c r="AH65">
        <v>576.85</v>
      </c>
      <c r="AI65">
        <v>565.5333333333333</v>
      </c>
      <c r="AJ65">
        <v>100</v>
      </c>
      <c r="AK65">
        <v>100</v>
      </c>
      <c r="AL65">
        <v>100</v>
      </c>
      <c r="AM65">
        <v>100</v>
      </c>
      <c r="AN65">
        <v>883.9</v>
      </c>
      <c r="AO65">
        <v>965.4</v>
      </c>
      <c r="AP65">
        <v>1012.3</v>
      </c>
      <c r="AQ65">
        <v>953.86666666666667</v>
      </c>
      <c r="AR65">
        <v>90</v>
      </c>
      <c r="AS65">
        <v>100</v>
      </c>
      <c r="AT65">
        <v>100</v>
      </c>
      <c r="AU65">
        <v>96.666666666666671</v>
      </c>
      <c r="AV65">
        <v>1864.5</v>
      </c>
      <c r="AW65">
        <v>1904.7</v>
      </c>
      <c r="AX65">
        <v>1942.7</v>
      </c>
      <c r="AY65">
        <v>1903.9666666666667</v>
      </c>
      <c r="AZ65">
        <v>80</v>
      </c>
      <c r="BA65">
        <v>100</v>
      </c>
      <c r="BB65">
        <v>100</v>
      </c>
      <c r="BC65">
        <v>93.333333333333329</v>
      </c>
      <c r="BD65">
        <v>9.8211111111111116</v>
      </c>
      <c r="BE65">
        <v>9.6539999999999999</v>
      </c>
      <c r="BF65">
        <v>10.122999999999999</v>
      </c>
      <c r="BG65">
        <v>9.8675862068965507</v>
      </c>
      <c r="BH65">
        <v>23.306249999999999</v>
      </c>
      <c r="BI65">
        <v>19.047000000000001</v>
      </c>
      <c r="BJ65">
        <v>19.427</v>
      </c>
      <c r="BK65">
        <v>20.399642857142858</v>
      </c>
      <c r="BL65">
        <v>2.5631031310892012</v>
      </c>
      <c r="BM65">
        <v>2.5631031310892012</v>
      </c>
      <c r="BN65">
        <v>2.1231727991175151</v>
      </c>
      <c r="BO65">
        <v>3.1154662013605146</v>
      </c>
      <c r="BP65">
        <v>2.1231727991175156</v>
      </c>
      <c r="BQ65">
        <v>2.5631031310892012</v>
      </c>
      <c r="BR65">
        <v>2.5631031310892012</v>
      </c>
      <c r="BS65">
        <v>3.3350005818599398</v>
      </c>
      <c r="BT65">
        <v>221.75714285714298</v>
      </c>
      <c r="BU65">
        <v>-72.5</v>
      </c>
      <c r="BV65">
        <v>-234.39583333333337</v>
      </c>
      <c r="BW65">
        <v>-34.996240601503814</v>
      </c>
      <c r="BX65">
        <v>-44.980392156862763</v>
      </c>
      <c r="BY65">
        <v>-0.57222222222222197</v>
      </c>
      <c r="BZ65">
        <v>552.03361344537814</v>
      </c>
      <c r="CA65">
        <v>105.10296846011147</v>
      </c>
      <c r="CB65">
        <v>260.14285714285711</v>
      </c>
      <c r="CC65">
        <v>427.5</v>
      </c>
      <c r="CD65">
        <v>385.41964285714289</v>
      </c>
      <c r="CE65">
        <v>352.62781954887225</v>
      </c>
      <c r="CF65">
        <v>229.14705882352951</v>
      </c>
      <c r="CG65">
        <v>585.64444444444439</v>
      </c>
      <c r="CH65">
        <v>83.948529411764753</v>
      </c>
      <c r="CI65">
        <v>300.18612244897952</v>
      </c>
      <c r="CJ65">
        <v>-18.900000000000006</v>
      </c>
      <c r="CK65">
        <v>-45.25</v>
      </c>
      <c r="CL65">
        <v>-29.5</v>
      </c>
      <c r="CM65">
        <v>-32.631578947368411</v>
      </c>
      <c r="CN65">
        <v>-19.558823529411768</v>
      </c>
      <c r="CO65">
        <v>-69.711111111111137</v>
      </c>
      <c r="CP65">
        <v>-50.058823529411768</v>
      </c>
      <c r="CQ65">
        <v>-45.723562152133582</v>
      </c>
      <c r="CR65">
        <v>-28.75</v>
      </c>
      <c r="CS65">
        <v>-89.875</v>
      </c>
      <c r="CT65">
        <v>10.714285714285722</v>
      </c>
      <c r="CU65">
        <v>-41.368421052631561</v>
      </c>
      <c r="CV65">
        <v>-12.191176470588232</v>
      </c>
      <c r="CW65">
        <v>56.488888888888908</v>
      </c>
      <c r="CX65">
        <v>-28.191176470588232</v>
      </c>
      <c r="CY65">
        <v>5.5526530612244756</v>
      </c>
      <c r="CZ65">
        <v>737.2810167173576</v>
      </c>
      <c r="DA65">
        <v>743.12265351203018</v>
      </c>
      <c r="DB65">
        <v>757.94843228740535</v>
      </c>
      <c r="DC65">
        <v>546.12327160544976</v>
      </c>
      <c r="DD65">
        <v>331.80266300211048</v>
      </c>
      <c r="DE65">
        <v>410.32293521216053</v>
      </c>
      <c r="DF65">
        <v>599.40952546536482</v>
      </c>
      <c r="DG65">
        <v>376.7060422662334</v>
      </c>
      <c r="DH65">
        <v>1.0663967743160392</v>
      </c>
    </row>
    <row r="66" spans="1:112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>
        <v>-0.51033973302327584</v>
      </c>
      <c r="L66" t="s">
        <v>1455</v>
      </c>
      <c r="M66">
        <v>43</v>
      </c>
      <c r="N66" t="s">
        <v>1455</v>
      </c>
      <c r="O66">
        <v>50</v>
      </c>
      <c r="P66" t="s">
        <v>1458</v>
      </c>
      <c r="Q66">
        <v>43</v>
      </c>
      <c r="R66" t="s">
        <v>1459</v>
      </c>
      <c r="S66">
        <v>39</v>
      </c>
      <c r="T66" t="s">
        <v>1459</v>
      </c>
      <c r="U66" s="23">
        <v>1</v>
      </c>
      <c r="V66">
        <v>108</v>
      </c>
      <c r="W66" t="s">
        <v>1455</v>
      </c>
      <c r="X66">
        <v>4</v>
      </c>
      <c r="Y66">
        <v>7</v>
      </c>
      <c r="Z66" s="37" t="s">
        <v>1348</v>
      </c>
      <c r="AA66" s="38">
        <v>2</v>
      </c>
      <c r="AB66" t="s">
        <v>1459</v>
      </c>
      <c r="AC66">
        <v>-311.45833333333326</v>
      </c>
      <c r="AD66">
        <v>199.27651515151513</v>
      </c>
      <c r="AE66">
        <v>0.15745880924183864</v>
      </c>
      <c r="AF66">
        <v>850.45</v>
      </c>
      <c r="AG66">
        <v>764.75</v>
      </c>
      <c r="AH66">
        <v>883.1</v>
      </c>
      <c r="AI66">
        <v>832.76666666666665</v>
      </c>
      <c r="AJ66">
        <v>100</v>
      </c>
      <c r="AK66">
        <v>100</v>
      </c>
      <c r="AL66">
        <v>100</v>
      </c>
      <c r="AM66">
        <v>100</v>
      </c>
      <c r="AN66">
        <v>1024.9000000000001</v>
      </c>
      <c r="AO66">
        <v>983.7</v>
      </c>
      <c r="AP66">
        <v>821.7</v>
      </c>
      <c r="AQ66">
        <v>943.43333333333328</v>
      </c>
      <c r="AR66">
        <v>80</v>
      </c>
      <c r="AS66">
        <v>80</v>
      </c>
      <c r="AT66">
        <v>100</v>
      </c>
      <c r="AU66">
        <v>86.666666666666671</v>
      </c>
      <c r="AV66">
        <v>1262.5</v>
      </c>
      <c r="AW66">
        <v>1012.3</v>
      </c>
      <c r="AX66">
        <v>1044.4000000000001</v>
      </c>
      <c r="AY66">
        <v>1106.4000000000001</v>
      </c>
      <c r="AZ66">
        <v>80</v>
      </c>
      <c r="BA66">
        <v>100</v>
      </c>
      <c r="BB66">
        <v>100</v>
      </c>
      <c r="BC66">
        <v>93.333333333333329</v>
      </c>
      <c r="BD66">
        <v>12.811250000000001</v>
      </c>
      <c r="BE66">
        <v>12.296250000000001</v>
      </c>
      <c r="BF66">
        <v>8.2170000000000005</v>
      </c>
      <c r="BG66">
        <v>10.885769230769229</v>
      </c>
      <c r="BH66">
        <v>15.78125</v>
      </c>
      <c r="BI66">
        <v>10.122999999999999</v>
      </c>
      <c r="BJ66">
        <v>10.444000000000001</v>
      </c>
      <c r="BK66">
        <v>11.854285714285716</v>
      </c>
      <c r="BL66">
        <v>2.1231727991175156</v>
      </c>
      <c r="BM66">
        <v>2.1231727991175156</v>
      </c>
      <c r="BN66">
        <v>2.1231727991175151</v>
      </c>
      <c r="BO66">
        <v>2.3923231821813866</v>
      </c>
      <c r="BP66">
        <v>2.1231727991175156</v>
      </c>
      <c r="BQ66">
        <v>2.1231727991175151</v>
      </c>
      <c r="BR66">
        <v>2.5631031310892012</v>
      </c>
      <c r="BS66">
        <v>2.6118575626808109</v>
      </c>
      <c r="BT66">
        <v>-631</v>
      </c>
      <c r="BU66">
        <v>-323.5214285714286</v>
      </c>
      <c r="BV66">
        <v>-40.583333333333371</v>
      </c>
      <c r="BW66">
        <v>-311.45833333333326</v>
      </c>
      <c r="BX66">
        <v>-354.92156862745099</v>
      </c>
      <c r="BY66">
        <v>-1.5499999999999998</v>
      </c>
      <c r="BZ66">
        <v>-592.01754385964921</v>
      </c>
      <c r="CA66">
        <v>-381.15954415954411</v>
      </c>
      <c r="CB66">
        <v>142.07142857142867</v>
      </c>
      <c r="CC66">
        <v>152.5214285714286</v>
      </c>
      <c r="CD66">
        <v>264.70833333333337</v>
      </c>
      <c r="CE66">
        <v>199.27651515151513</v>
      </c>
      <c r="CF66">
        <v>-575.84033613445365</v>
      </c>
      <c r="CG66">
        <v>-482.05555555555554</v>
      </c>
      <c r="CH66">
        <v>-215.21578947368425</v>
      </c>
      <c r="CI66">
        <v>-417.51851851851859</v>
      </c>
      <c r="CJ66">
        <v>23.875</v>
      </c>
      <c r="CK66">
        <v>-82.142857142857139</v>
      </c>
      <c r="CL66">
        <v>-103.11904761904759</v>
      </c>
      <c r="CM66">
        <v>-54.861111111111143</v>
      </c>
      <c r="CN66">
        <v>-113.74509803921572</v>
      </c>
      <c r="CO66">
        <v>-61.416666666666686</v>
      </c>
      <c r="CP66">
        <v>-36.245614035087698</v>
      </c>
      <c r="CQ66">
        <v>-61.247863247863222</v>
      </c>
      <c r="CR66">
        <v>-49.339285714285722</v>
      </c>
      <c r="CS66">
        <v>-43</v>
      </c>
      <c r="CT66">
        <v>58.083333333333314</v>
      </c>
      <c r="CU66">
        <v>-17.628787878787875</v>
      </c>
      <c r="CV66">
        <v>-90.302521008403346</v>
      </c>
      <c r="CW66">
        <v>33.666666666666686</v>
      </c>
      <c r="CX66">
        <v>-28.921052631578959</v>
      </c>
      <c r="CY66">
        <v>-22.370370370370381</v>
      </c>
      <c r="CZ66">
        <v>802.45470397329586</v>
      </c>
      <c r="DA66">
        <v>464.35221872180341</v>
      </c>
      <c r="DB66">
        <v>317.85689390258358</v>
      </c>
      <c r="DC66">
        <v>431.38427677419975</v>
      </c>
      <c r="DD66">
        <v>398.93126002370161</v>
      </c>
      <c r="DE66">
        <v>396.8412275958915</v>
      </c>
      <c r="DF66">
        <v>461.38496141584204</v>
      </c>
      <c r="DG66">
        <v>392.06069832950476</v>
      </c>
      <c r="DH66">
        <v>0.25124412861439555</v>
      </c>
    </row>
    <row r="67" spans="1:112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>
        <v>0.40038322129216969</v>
      </c>
      <c r="L67" t="s">
        <v>1455</v>
      </c>
      <c r="M67">
        <v>34</v>
      </c>
      <c r="N67" t="s">
        <v>1459</v>
      </c>
      <c r="O67">
        <v>41</v>
      </c>
      <c r="P67" t="s">
        <v>1455</v>
      </c>
      <c r="Q67">
        <v>36</v>
      </c>
      <c r="R67" t="s">
        <v>1459</v>
      </c>
      <c r="S67">
        <v>44</v>
      </c>
      <c r="T67" t="s">
        <v>1455</v>
      </c>
      <c r="U67" s="23">
        <v>0</v>
      </c>
      <c r="V67">
        <v>105</v>
      </c>
      <c r="W67" t="s">
        <v>1455</v>
      </c>
      <c r="X67">
        <v>6</v>
      </c>
      <c r="Y67">
        <v>7</v>
      </c>
      <c r="Z67" s="37" t="s">
        <v>1349</v>
      </c>
      <c r="AA67" s="38">
        <v>3</v>
      </c>
      <c r="AB67" t="s">
        <v>1455</v>
      </c>
      <c r="AC67">
        <v>200.85145888594161</v>
      </c>
      <c r="AD67">
        <v>651.93486590038322</v>
      </c>
      <c r="AE67">
        <v>1.2195932205161479</v>
      </c>
      <c r="AF67">
        <v>651.9</v>
      </c>
      <c r="AG67">
        <v>641</v>
      </c>
      <c r="AH67">
        <v>716.15</v>
      </c>
      <c r="AI67">
        <v>669.68333333333328</v>
      </c>
      <c r="AJ67">
        <v>95</v>
      </c>
      <c r="AK67">
        <v>100</v>
      </c>
      <c r="AL67">
        <v>100</v>
      </c>
      <c r="AM67">
        <v>98.333333333333329</v>
      </c>
      <c r="AN67">
        <v>1134.9000000000001</v>
      </c>
      <c r="AO67">
        <v>974.3</v>
      </c>
      <c r="AP67">
        <v>1052.8</v>
      </c>
      <c r="AQ67">
        <v>1054</v>
      </c>
      <c r="AR67">
        <v>80</v>
      </c>
      <c r="AS67">
        <v>100</v>
      </c>
      <c r="AT67">
        <v>100</v>
      </c>
      <c r="AU67">
        <v>93.333333333333329</v>
      </c>
      <c r="AV67">
        <v>1151.5</v>
      </c>
      <c r="AW67">
        <v>1419.3</v>
      </c>
      <c r="AX67">
        <v>1128.9000000000001</v>
      </c>
      <c r="AY67">
        <v>1233.2333333333333</v>
      </c>
      <c r="AZ67">
        <v>100</v>
      </c>
      <c r="BA67">
        <v>70</v>
      </c>
      <c r="BB67">
        <v>90</v>
      </c>
      <c r="BC67">
        <v>86.666666666666671</v>
      </c>
      <c r="BD67">
        <v>14.186250000000001</v>
      </c>
      <c r="BE67">
        <v>9.7430000000000003</v>
      </c>
      <c r="BF67">
        <v>10.527999999999999</v>
      </c>
      <c r="BG67">
        <v>11.292857142857143</v>
      </c>
      <c r="BH67">
        <v>11.515000000000001</v>
      </c>
      <c r="BI67">
        <v>20.275714285714287</v>
      </c>
      <c r="BJ67">
        <v>12.543333333333335</v>
      </c>
      <c r="BK67">
        <v>14.229615384615384</v>
      </c>
      <c r="BL67">
        <v>2.1231727991175156</v>
      </c>
      <c r="BM67">
        <v>2.5631031310892012</v>
      </c>
      <c r="BN67">
        <v>2.1231727991175151</v>
      </c>
      <c r="BO67">
        <v>2.7826375115886259</v>
      </c>
      <c r="BP67">
        <v>2.5631031310892012</v>
      </c>
      <c r="BQ67">
        <v>1.8059520782526413</v>
      </c>
      <c r="BR67">
        <v>2.5631031310892012</v>
      </c>
      <c r="BS67">
        <v>2.9446862524527</v>
      </c>
      <c r="BT67">
        <v>270.57142857142867</v>
      </c>
      <c r="BU67">
        <v>50.344444444444434</v>
      </c>
      <c r="BV67">
        <v>313.36315789473679</v>
      </c>
      <c r="BW67">
        <v>200.85145888594161</v>
      </c>
      <c r="BX67">
        <v>459.88095238095235</v>
      </c>
      <c r="BY67">
        <v>0.61184210526315796</v>
      </c>
      <c r="BZ67">
        <v>-155.88888888888891</v>
      </c>
      <c r="CA67">
        <v>102.73039215686276</v>
      </c>
      <c r="CB67">
        <v>765.375</v>
      </c>
      <c r="CC67">
        <v>569.84999999999991</v>
      </c>
      <c r="CD67">
        <v>602.07017543859638</v>
      </c>
      <c r="CE67">
        <v>651.93486590038322</v>
      </c>
      <c r="CF67">
        <v>45.119047619047592</v>
      </c>
      <c r="CG67">
        <v>-204.48421052631574</v>
      </c>
      <c r="CH67">
        <v>114.58333333333337</v>
      </c>
      <c r="CI67">
        <v>-3.1382868937048443</v>
      </c>
      <c r="CJ67">
        <v>97.067669172932312</v>
      </c>
      <c r="CK67">
        <v>33.688888888888926</v>
      </c>
      <c r="CL67">
        <v>-30.121052631578948</v>
      </c>
      <c r="CM67">
        <v>27.32228116710877</v>
      </c>
      <c r="CN67">
        <v>164.69047619047618</v>
      </c>
      <c r="CO67">
        <v>35.929824561403507</v>
      </c>
      <c r="CP67">
        <v>-25.444444444444457</v>
      </c>
      <c r="CQ67">
        <v>47.247549019607845</v>
      </c>
      <c r="CR67">
        <v>74.78947368421052</v>
      </c>
      <c r="CS67">
        <v>48.949999999999989</v>
      </c>
      <c r="CT67">
        <v>51.087719298245617</v>
      </c>
      <c r="CU67">
        <v>65.626436781609215</v>
      </c>
      <c r="CV67">
        <v>10.976190476190467</v>
      </c>
      <c r="CW67">
        <v>-60.063157894736861</v>
      </c>
      <c r="CX67">
        <v>39.569444444444457</v>
      </c>
      <c r="CY67">
        <v>3.8555211558307576</v>
      </c>
      <c r="CZ67">
        <v>611.6609125024861</v>
      </c>
      <c r="DA67">
        <v>618.51032120451362</v>
      </c>
      <c r="DB67">
        <v>419.93368127795191</v>
      </c>
      <c r="DC67">
        <v>526.40452019465283</v>
      </c>
      <c r="DD67">
        <v>497.48659197170582</v>
      </c>
      <c r="DE67">
        <v>415.18032852146109</v>
      </c>
      <c r="DF67">
        <v>688.19174803262308</v>
      </c>
      <c r="DG67">
        <v>477.37982200981043</v>
      </c>
      <c r="DH67">
        <v>0.9263067168243877</v>
      </c>
    </row>
    <row r="68" spans="1:112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>
        <v>-0.85186084089156788</v>
      </c>
      <c r="L68" t="s">
        <v>1455</v>
      </c>
      <c r="M68">
        <v>45</v>
      </c>
      <c r="N68" t="s">
        <v>1455</v>
      </c>
      <c r="O68">
        <v>38</v>
      </c>
      <c r="P68" t="s">
        <v>1459</v>
      </c>
      <c r="Q68">
        <v>50</v>
      </c>
      <c r="R68" t="s">
        <v>1458</v>
      </c>
      <c r="S68">
        <v>42</v>
      </c>
      <c r="T68" t="s">
        <v>1459</v>
      </c>
      <c r="U68" s="23">
        <v>1</v>
      </c>
      <c r="V68">
        <v>111</v>
      </c>
      <c r="W68" t="s">
        <v>1455</v>
      </c>
      <c r="X68">
        <v>7</v>
      </c>
      <c r="Y68">
        <v>7</v>
      </c>
      <c r="Z68" s="37" t="s">
        <v>1350</v>
      </c>
      <c r="AA68" s="38">
        <v>4</v>
      </c>
      <c r="AB68" t="s">
        <v>1458</v>
      </c>
      <c r="AC68">
        <v>336.34025974025963</v>
      </c>
      <c r="AD68">
        <v>-10.00191387559812</v>
      </c>
      <c r="AE68">
        <v>-0.33359989019314812</v>
      </c>
      <c r="AF68">
        <v>1052.2</v>
      </c>
      <c r="AG68">
        <v>1026.25</v>
      </c>
      <c r="AH68">
        <v>1001.6</v>
      </c>
      <c r="AI68">
        <v>1026.6833333333334</v>
      </c>
      <c r="AJ68">
        <v>100</v>
      </c>
      <c r="AK68">
        <v>100</v>
      </c>
      <c r="AL68">
        <v>100</v>
      </c>
      <c r="AM68">
        <v>100</v>
      </c>
      <c r="AN68">
        <v>1135.4000000000001</v>
      </c>
      <c r="AO68">
        <v>1244.3</v>
      </c>
      <c r="AP68">
        <v>1066.7</v>
      </c>
      <c r="AQ68">
        <v>1148.8</v>
      </c>
      <c r="AR68">
        <v>90</v>
      </c>
      <c r="AS68">
        <v>100</v>
      </c>
      <c r="AT68">
        <v>100</v>
      </c>
      <c r="AU68">
        <v>96.666666666666671</v>
      </c>
      <c r="AV68">
        <v>1232.2</v>
      </c>
      <c r="AW68">
        <v>1159</v>
      </c>
      <c r="AX68">
        <v>1266.2</v>
      </c>
      <c r="AY68">
        <v>1219.1333333333334</v>
      </c>
      <c r="AZ68">
        <v>100</v>
      </c>
      <c r="BA68">
        <v>100</v>
      </c>
      <c r="BB68">
        <v>100</v>
      </c>
      <c r="BC68">
        <v>100</v>
      </c>
      <c r="BD68">
        <v>12.615555555555556</v>
      </c>
      <c r="BE68">
        <v>12.443</v>
      </c>
      <c r="BF68">
        <v>10.667</v>
      </c>
      <c r="BG68">
        <v>11.884137931034482</v>
      </c>
      <c r="BH68">
        <v>12.322000000000001</v>
      </c>
      <c r="BI68">
        <v>11.59</v>
      </c>
      <c r="BJ68">
        <v>12.662000000000001</v>
      </c>
      <c r="BK68">
        <v>12.191333333333334</v>
      </c>
      <c r="BL68">
        <v>2.5631031310892012</v>
      </c>
      <c r="BM68">
        <v>2.5631031310892012</v>
      </c>
      <c r="BN68">
        <v>2.5631031310892012</v>
      </c>
      <c r="BO68">
        <v>3.6678292716318284</v>
      </c>
      <c r="BP68">
        <v>2.5631031310892012</v>
      </c>
      <c r="BQ68">
        <v>2.5631031310892012</v>
      </c>
      <c r="BR68">
        <v>2.5631031310892012</v>
      </c>
      <c r="BS68">
        <v>3.6678292716318284</v>
      </c>
      <c r="BT68">
        <v>483.11111111111109</v>
      </c>
      <c r="BU68">
        <v>99.535294117647027</v>
      </c>
      <c r="BV68">
        <v>453.97777777777787</v>
      </c>
      <c r="BW68">
        <v>336.34025974025963</v>
      </c>
      <c r="BX68">
        <v>146.05000000000007</v>
      </c>
      <c r="BY68">
        <v>-1.3888888888888888</v>
      </c>
      <c r="BZ68">
        <v>151.38888888888891</v>
      </c>
      <c r="CA68">
        <v>314.78844169246645</v>
      </c>
      <c r="CB68">
        <v>69.888888888888914</v>
      </c>
      <c r="CC68">
        <v>109.0980392156863</v>
      </c>
      <c r="CD68">
        <v>-183.48571428571427</v>
      </c>
      <c r="CE68">
        <v>-10.00191387559812</v>
      </c>
      <c r="CF68">
        <v>-700.42777777777781</v>
      </c>
      <c r="CG68">
        <v>-316.74736842105267</v>
      </c>
      <c r="CH68">
        <v>-465.59722222222217</v>
      </c>
      <c r="CI68">
        <v>-494.89083820662768</v>
      </c>
      <c r="CJ68">
        <v>73.388888888888914</v>
      </c>
      <c r="CK68">
        <v>-66.20588235294116</v>
      </c>
      <c r="CL68">
        <v>-37.177777777777749</v>
      </c>
      <c r="CM68">
        <v>-11.416233766233745</v>
      </c>
      <c r="CN68">
        <v>14.350000000000023</v>
      </c>
      <c r="CO68">
        <v>104.31578947368422</v>
      </c>
      <c r="CP68">
        <v>-3.3888888888888573</v>
      </c>
      <c r="CQ68">
        <v>41.501547987616107</v>
      </c>
      <c r="CR68">
        <v>-45.111111111111143</v>
      </c>
      <c r="CS68">
        <v>-46.79411764705884</v>
      </c>
      <c r="CT68">
        <v>-9.6000000000000227</v>
      </c>
      <c r="CU68">
        <v>-32.901435406698567</v>
      </c>
      <c r="CV68">
        <v>-44.083333333333314</v>
      </c>
      <c r="CW68">
        <v>11.884210526315769</v>
      </c>
      <c r="CX68">
        <v>-13.444444444444457</v>
      </c>
      <c r="CY68">
        <v>-14.51461988304095</v>
      </c>
      <c r="CZ68">
        <v>480.74538439519273</v>
      </c>
      <c r="DA68">
        <v>452.18625264894365</v>
      </c>
      <c r="DB68">
        <v>494.01055487842314</v>
      </c>
      <c r="DC68">
        <v>332.38551825803421</v>
      </c>
      <c r="DD68">
        <v>423.05489786224143</v>
      </c>
      <c r="DE68">
        <v>485.4662244789306</v>
      </c>
      <c r="DF68">
        <v>407.84546954838066</v>
      </c>
      <c r="DG68">
        <v>294.09953862759926</v>
      </c>
      <c r="DH68">
        <v>-0.45208345451736359</v>
      </c>
    </row>
    <row r="69" spans="1:112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>
        <v>-0.1118984405102684</v>
      </c>
      <c r="L69" t="s">
        <v>1455</v>
      </c>
      <c r="M69">
        <v>44</v>
      </c>
      <c r="N69" t="s">
        <v>1455</v>
      </c>
      <c r="O69">
        <v>45</v>
      </c>
      <c r="P69" t="s">
        <v>1455</v>
      </c>
      <c r="Q69">
        <v>50</v>
      </c>
      <c r="R69" t="s">
        <v>1458</v>
      </c>
      <c r="S69">
        <v>44</v>
      </c>
      <c r="T69" t="s">
        <v>1455</v>
      </c>
      <c r="U69" s="23">
        <v>0</v>
      </c>
      <c r="V69">
        <v>111</v>
      </c>
      <c r="W69" t="s">
        <v>1455</v>
      </c>
      <c r="X69">
        <v>9</v>
      </c>
      <c r="Y69">
        <v>9</v>
      </c>
      <c r="Z69" s="37" t="s">
        <v>1351</v>
      </c>
      <c r="AA69" s="38">
        <v>2</v>
      </c>
      <c r="AB69" t="s">
        <v>1459</v>
      </c>
      <c r="AC69">
        <v>876.05</v>
      </c>
      <c r="AD69">
        <v>156.83157894736848</v>
      </c>
      <c r="AE69">
        <v>5.786443027548608E-2</v>
      </c>
      <c r="AF69">
        <v>649.4</v>
      </c>
      <c r="AG69">
        <v>601.95000000000005</v>
      </c>
      <c r="AH69">
        <v>629.25</v>
      </c>
      <c r="AI69">
        <v>626.86666666666667</v>
      </c>
      <c r="AJ69">
        <v>100</v>
      </c>
      <c r="AK69">
        <v>100</v>
      </c>
      <c r="AL69">
        <v>100</v>
      </c>
      <c r="AM69">
        <v>100</v>
      </c>
      <c r="AN69">
        <v>684.3</v>
      </c>
      <c r="AO69">
        <v>749</v>
      </c>
      <c r="AP69">
        <v>688.1</v>
      </c>
      <c r="AQ69">
        <v>707.13333333333333</v>
      </c>
      <c r="AR69">
        <v>90</v>
      </c>
      <c r="AS69">
        <v>100</v>
      </c>
      <c r="AT69">
        <v>90</v>
      </c>
      <c r="AU69">
        <v>93.333333333333329</v>
      </c>
      <c r="AV69">
        <v>1059.0999999999999</v>
      </c>
      <c r="AW69">
        <v>823.3</v>
      </c>
      <c r="AX69">
        <v>1020.4</v>
      </c>
      <c r="AY69">
        <v>967.6</v>
      </c>
      <c r="AZ69">
        <v>60</v>
      </c>
      <c r="BA69">
        <v>100</v>
      </c>
      <c r="BB69">
        <v>90</v>
      </c>
      <c r="BC69">
        <v>83.333333333333329</v>
      </c>
      <c r="BD69">
        <v>7.6033333333333326</v>
      </c>
      <c r="BE69">
        <v>7.49</v>
      </c>
      <c r="BF69">
        <v>7.6455555555555561</v>
      </c>
      <c r="BG69">
        <v>7.576428571428572</v>
      </c>
      <c r="BH69">
        <v>17.651666666666664</v>
      </c>
      <c r="BI69">
        <v>8.2329999999999988</v>
      </c>
      <c r="BJ69">
        <v>11.337777777777777</v>
      </c>
      <c r="BK69">
        <v>11.6112</v>
      </c>
      <c r="BL69">
        <v>2.5631031310892012</v>
      </c>
      <c r="BM69">
        <v>2.5631031310892012</v>
      </c>
      <c r="BN69">
        <v>2.5631031310892012</v>
      </c>
      <c r="BO69">
        <v>3.0021718920880502</v>
      </c>
      <c r="BP69">
        <v>1.5348986686804005</v>
      </c>
      <c r="BQ69">
        <v>2.5631031310892012</v>
      </c>
      <c r="BR69">
        <v>2.5631031310892012</v>
      </c>
      <c r="BS69">
        <v>2.8013362019176151</v>
      </c>
      <c r="BT69">
        <v>733.42690058479525</v>
      </c>
      <c r="BU69">
        <v>1049.5666666666666</v>
      </c>
      <c r="BV69">
        <v>817.33333333333326</v>
      </c>
      <c r="BW69">
        <v>876.05</v>
      </c>
      <c r="BX69">
        <v>-326.52499999999998</v>
      </c>
      <c r="BY69">
        <v>-1.6277777777777778</v>
      </c>
      <c r="BZ69">
        <v>-369.33333333333337</v>
      </c>
      <c r="CA69">
        <v>-382.4655172413793</v>
      </c>
      <c r="CB69">
        <v>-34.065789473684163</v>
      </c>
      <c r="CC69">
        <v>105.44444444444446</v>
      </c>
      <c r="CD69">
        <v>410.38888888888891</v>
      </c>
      <c r="CE69">
        <v>156.83157894736848</v>
      </c>
      <c r="CF69">
        <v>-463.01666666666677</v>
      </c>
      <c r="CG69">
        <v>-202.39999999999998</v>
      </c>
      <c r="CH69">
        <v>-548.66666666666663</v>
      </c>
      <c r="CI69">
        <v>-386.61448275862062</v>
      </c>
      <c r="CJ69">
        <v>38.970760233918156</v>
      </c>
      <c r="CK69">
        <v>42.255555555555532</v>
      </c>
      <c r="CL69">
        <v>135.44444444444446</v>
      </c>
      <c r="CM69">
        <v>70.574025974026</v>
      </c>
      <c r="CN69">
        <v>-41.5</v>
      </c>
      <c r="CO69">
        <v>31.299999999999955</v>
      </c>
      <c r="CP69">
        <v>-23.642857142857139</v>
      </c>
      <c r="CQ69">
        <v>-15.350000000000023</v>
      </c>
      <c r="CR69">
        <v>-22.276315789473699</v>
      </c>
      <c r="CS69">
        <v>-4.0555555555555429</v>
      </c>
      <c r="CT69">
        <v>-28.333333333333343</v>
      </c>
      <c r="CU69">
        <v>-11.303349282296637</v>
      </c>
      <c r="CV69">
        <v>1.5</v>
      </c>
      <c r="CW69">
        <v>-27</v>
      </c>
      <c r="CX69">
        <v>-62.166666666666686</v>
      </c>
      <c r="CY69">
        <v>-27.139999999999986</v>
      </c>
      <c r="CZ69">
        <v>562.57785456441729</v>
      </c>
      <c r="DA69">
        <v>321.2122017306948</v>
      </c>
      <c r="DB69">
        <v>328.76814687849566</v>
      </c>
      <c r="DC69">
        <v>299.8283459961159</v>
      </c>
      <c r="DD69">
        <v>327.16418835601354</v>
      </c>
      <c r="DE69">
        <v>292.22390270410591</v>
      </c>
      <c r="DF69">
        <v>334.53372751336383</v>
      </c>
      <c r="DG69">
        <v>287.60725888046676</v>
      </c>
      <c r="DH69">
        <v>-0.68338289325568147</v>
      </c>
    </row>
    <row r="70" spans="1:112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>
        <v>-1.1364617641151447</v>
      </c>
      <c r="L70" t="s">
        <v>1459</v>
      </c>
      <c r="M70">
        <v>44</v>
      </c>
      <c r="N70" t="s">
        <v>1455</v>
      </c>
      <c r="O70">
        <v>39</v>
      </c>
      <c r="P70" t="s">
        <v>1459</v>
      </c>
      <c r="Q70">
        <v>45</v>
      </c>
      <c r="R70" t="s">
        <v>1455</v>
      </c>
      <c r="S70">
        <v>49</v>
      </c>
      <c r="T70" t="s">
        <v>1458</v>
      </c>
      <c r="U70" s="23">
        <v>0</v>
      </c>
      <c r="V70">
        <v>102</v>
      </c>
      <c r="W70" t="s">
        <v>1459</v>
      </c>
      <c r="X70">
        <v>7</v>
      </c>
      <c r="Y70">
        <v>8</v>
      </c>
      <c r="Z70" s="37" t="s">
        <v>1352</v>
      </c>
      <c r="AA70" s="38">
        <v>3</v>
      </c>
      <c r="AB70" t="s">
        <v>1455</v>
      </c>
      <c r="AC70">
        <v>142.75415070242661</v>
      </c>
      <c r="AD70">
        <v>142.68103448275861</v>
      </c>
      <c r="AE70">
        <v>2.4661065774942995E-2</v>
      </c>
      <c r="AF70">
        <v>777.25</v>
      </c>
      <c r="AG70">
        <v>790.6</v>
      </c>
      <c r="AH70">
        <v>778.05</v>
      </c>
      <c r="AI70">
        <v>781.9666666666667</v>
      </c>
      <c r="AJ70">
        <v>100</v>
      </c>
      <c r="AK70">
        <v>100</v>
      </c>
      <c r="AL70">
        <v>100</v>
      </c>
      <c r="AM70">
        <v>100</v>
      </c>
      <c r="AN70">
        <v>1003.8</v>
      </c>
      <c r="AO70">
        <v>973.4</v>
      </c>
      <c r="AP70">
        <v>1166.4000000000001</v>
      </c>
      <c r="AQ70">
        <v>1047.8666666666666</v>
      </c>
      <c r="AR70">
        <v>90</v>
      </c>
      <c r="AS70">
        <v>100</v>
      </c>
      <c r="AT70">
        <v>100</v>
      </c>
      <c r="AU70">
        <v>96.666666666666671</v>
      </c>
      <c r="AV70">
        <v>1191.4000000000001</v>
      </c>
      <c r="AW70">
        <v>1006.8</v>
      </c>
      <c r="AX70">
        <v>1139.4000000000001</v>
      </c>
      <c r="AY70">
        <v>1112.5333333333333</v>
      </c>
      <c r="AZ70">
        <v>90</v>
      </c>
      <c r="BA70">
        <v>100</v>
      </c>
      <c r="BB70">
        <v>90</v>
      </c>
      <c r="BC70">
        <v>93.333333333333329</v>
      </c>
      <c r="BD70">
        <v>11.153333333333332</v>
      </c>
      <c r="BE70">
        <v>9.734</v>
      </c>
      <c r="BF70">
        <v>11.664000000000001</v>
      </c>
      <c r="BG70">
        <v>10.839999999999998</v>
      </c>
      <c r="BH70">
        <v>13.237777777777779</v>
      </c>
      <c r="BI70">
        <v>10.068</v>
      </c>
      <c r="BJ70">
        <v>12.66</v>
      </c>
      <c r="BK70">
        <v>11.92</v>
      </c>
      <c r="BL70">
        <v>2.5631031310892012</v>
      </c>
      <c r="BM70">
        <v>2.5631031310892012</v>
      </c>
      <c r="BN70">
        <v>2.1231727991175151</v>
      </c>
      <c r="BO70">
        <v>3.3350005818599389</v>
      </c>
      <c r="BP70">
        <v>2.5631031310892012</v>
      </c>
      <c r="BQ70">
        <v>2.5631031310892012</v>
      </c>
      <c r="BR70">
        <v>2.5631031310892012</v>
      </c>
      <c r="BS70">
        <v>3.0021718920880502</v>
      </c>
      <c r="BT70">
        <v>95.549999999999955</v>
      </c>
      <c r="BU70">
        <v>268.09210526315792</v>
      </c>
      <c r="BV70">
        <v>108.92631578947362</v>
      </c>
      <c r="BW70">
        <v>142.75415070242661</v>
      </c>
      <c r="BX70">
        <v>-404.38596491228077</v>
      </c>
      <c r="BY70">
        <v>-1.2055555555555553</v>
      </c>
      <c r="BZ70">
        <v>-348.07500000000005</v>
      </c>
      <c r="CA70">
        <v>-375.51517241379315</v>
      </c>
      <c r="CB70">
        <v>-141.94999999999993</v>
      </c>
      <c r="CC70">
        <v>387.72932330827064</v>
      </c>
      <c r="CD70">
        <v>172.22368421052636</v>
      </c>
      <c r="CE70">
        <v>142.68103448275861</v>
      </c>
      <c r="CF70">
        <v>-239.72514619883043</v>
      </c>
      <c r="CG70">
        <v>-252.78947368421052</v>
      </c>
      <c r="CH70">
        <v>-430.29999999999995</v>
      </c>
      <c r="CI70">
        <v>-301.23768472906397</v>
      </c>
      <c r="CJ70">
        <v>38.527777777777771</v>
      </c>
      <c r="CK70">
        <v>-12.532894736842081</v>
      </c>
      <c r="CL70">
        <v>46.757894736842132</v>
      </c>
      <c r="CM70">
        <v>23.844189016602826</v>
      </c>
      <c r="CN70">
        <v>-29.766081871345023</v>
      </c>
      <c r="CO70">
        <v>48.78289473684211</v>
      </c>
      <c r="CP70">
        <v>9.4499999999999886</v>
      </c>
      <c r="CQ70">
        <v>7.6875862068965546</v>
      </c>
      <c r="CR70">
        <v>-11.349999999999994</v>
      </c>
      <c r="CS70">
        <v>5.0150375939849141</v>
      </c>
      <c r="CT70">
        <v>-17.90789473684211</v>
      </c>
      <c r="CU70">
        <v>-13.415948275862064</v>
      </c>
      <c r="CV70">
        <v>-128.12280701754383</v>
      </c>
      <c r="CW70">
        <v>-43.957894736842121</v>
      </c>
      <c r="CX70">
        <v>-58.755555555555532</v>
      </c>
      <c r="CY70">
        <v>-75.756157635467986</v>
      </c>
      <c r="CZ70">
        <v>416.18388635377079</v>
      </c>
      <c r="DA70">
        <v>440.0525231775182</v>
      </c>
      <c r="DB70">
        <v>456.95477798605259</v>
      </c>
      <c r="DC70">
        <v>372.41490881155062</v>
      </c>
      <c r="DD70">
        <v>379.31451545185087</v>
      </c>
      <c r="DE70">
        <v>379.77402789342682</v>
      </c>
      <c r="DF70">
        <v>520.77720685738723</v>
      </c>
      <c r="DG70">
        <v>312.53161067425845</v>
      </c>
      <c r="DH70">
        <v>-0.16769832752968802</v>
      </c>
    </row>
    <row r="71" spans="1:112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>
        <v>-0.39649936373384514</v>
      </c>
      <c r="L71" t="s">
        <v>1455</v>
      </c>
      <c r="M71">
        <v>51</v>
      </c>
      <c r="N71" t="s">
        <v>1458</v>
      </c>
      <c r="O71">
        <v>42</v>
      </c>
      <c r="P71" t="s">
        <v>1455</v>
      </c>
      <c r="Q71">
        <v>49</v>
      </c>
      <c r="R71" t="s">
        <v>1458</v>
      </c>
      <c r="S71">
        <v>48</v>
      </c>
      <c r="T71" t="s">
        <v>1458</v>
      </c>
      <c r="U71" s="23">
        <v>3</v>
      </c>
      <c r="V71">
        <v>102</v>
      </c>
      <c r="W71" t="s">
        <v>1459</v>
      </c>
      <c r="X71">
        <v>7</v>
      </c>
      <c r="Y71">
        <v>7</v>
      </c>
      <c r="Z71" s="37" t="s">
        <v>1353</v>
      </c>
      <c r="AA71" s="38">
        <v>4</v>
      </c>
      <c r="AB71" t="s">
        <v>1458</v>
      </c>
      <c r="AC71">
        <v>3.0537056928035327</v>
      </c>
      <c r="AD71">
        <v>-36.132653061224573</v>
      </c>
      <c r="AE71">
        <v>-0.39491402973165807</v>
      </c>
      <c r="AF71">
        <v>741.05</v>
      </c>
      <c r="AG71">
        <v>738.9</v>
      </c>
      <c r="AH71">
        <v>643.65</v>
      </c>
      <c r="AI71">
        <v>707.86666666666667</v>
      </c>
      <c r="AJ71">
        <v>100</v>
      </c>
      <c r="AK71">
        <v>100</v>
      </c>
      <c r="AL71">
        <v>100</v>
      </c>
      <c r="AM71">
        <v>100</v>
      </c>
      <c r="AN71">
        <v>1627</v>
      </c>
      <c r="AO71">
        <v>1532.7</v>
      </c>
      <c r="AP71">
        <v>1714.4</v>
      </c>
      <c r="AQ71">
        <v>1624.7</v>
      </c>
      <c r="AR71">
        <v>70</v>
      </c>
      <c r="AS71">
        <v>100</v>
      </c>
      <c r="AT71">
        <v>80</v>
      </c>
      <c r="AU71">
        <v>83.333333333333329</v>
      </c>
      <c r="AV71">
        <v>1533.3</v>
      </c>
      <c r="AW71">
        <v>1360.4</v>
      </c>
      <c r="AX71">
        <v>1695.4</v>
      </c>
      <c r="AY71">
        <v>1529.7</v>
      </c>
      <c r="AZ71">
        <v>90</v>
      </c>
      <c r="BA71">
        <v>100</v>
      </c>
      <c r="BB71">
        <v>100</v>
      </c>
      <c r="BC71">
        <v>96.666666666666671</v>
      </c>
      <c r="BD71">
        <v>23.242857142857144</v>
      </c>
      <c r="BE71">
        <v>15.327</v>
      </c>
      <c r="BF71">
        <v>21.43</v>
      </c>
      <c r="BG71">
        <v>19.496400000000001</v>
      </c>
      <c r="BH71">
        <v>17.036666666666665</v>
      </c>
      <c r="BI71">
        <v>13.604000000000001</v>
      </c>
      <c r="BJ71">
        <v>16.954000000000001</v>
      </c>
      <c r="BK71">
        <v>15.82448275862069</v>
      </c>
      <c r="BL71">
        <v>1.8059520782526413</v>
      </c>
      <c r="BM71">
        <v>2.5631031310892012</v>
      </c>
      <c r="BN71">
        <v>2.1231727991175156</v>
      </c>
      <c r="BO71">
        <v>2.8013362019176151</v>
      </c>
      <c r="BP71">
        <v>2.5631031310892012</v>
      </c>
      <c r="BQ71">
        <v>2.5631031310892012</v>
      </c>
      <c r="BR71">
        <v>2.5631031310892012</v>
      </c>
      <c r="BS71">
        <v>3.6678292716318284</v>
      </c>
      <c r="BT71">
        <v>117.83333333333326</v>
      </c>
      <c r="BU71">
        <v>-194.13333333333344</v>
      </c>
      <c r="BV71">
        <v>104.875</v>
      </c>
      <c r="BW71">
        <v>3.0537056928035327</v>
      </c>
      <c r="BX71">
        <v>-333.33333333333348</v>
      </c>
      <c r="BY71">
        <v>-0.62857142857142856</v>
      </c>
      <c r="BZ71">
        <v>-209.39495798319319</v>
      </c>
      <c r="CA71">
        <v>-162.54897959183654</v>
      </c>
      <c r="CB71">
        <v>-131.75</v>
      </c>
      <c r="CC71">
        <v>-123.26666666666665</v>
      </c>
      <c r="CD71">
        <v>164.72499999999991</v>
      </c>
      <c r="CE71">
        <v>-36.132653061224573</v>
      </c>
      <c r="CF71">
        <v>19.466666666666697</v>
      </c>
      <c r="CG71">
        <v>-303.5411764705882</v>
      </c>
      <c r="CH71">
        <v>-883.97647058823554</v>
      </c>
      <c r="CI71">
        <v>-376.17602040816337</v>
      </c>
      <c r="CJ71">
        <v>-92.666666666666686</v>
      </c>
      <c r="CK71">
        <v>-38.399999999999977</v>
      </c>
      <c r="CL71">
        <v>-68.958333333333343</v>
      </c>
      <c r="CM71">
        <v>-65.297529538131016</v>
      </c>
      <c r="CN71">
        <v>-78.066666666666663</v>
      </c>
      <c r="CO71">
        <v>9.1323529411764639</v>
      </c>
      <c r="CP71">
        <v>-52.873949579831901</v>
      </c>
      <c r="CQ71">
        <v>-36.717346938775506</v>
      </c>
      <c r="CR71">
        <v>-17.25</v>
      </c>
      <c r="CS71">
        <v>-32</v>
      </c>
      <c r="CT71">
        <v>-7.7749999999999773</v>
      </c>
      <c r="CU71">
        <v>-17.255102040816325</v>
      </c>
      <c r="CV71">
        <v>-7.8000000000000114</v>
      </c>
      <c r="CW71">
        <v>8.7176470588235588</v>
      </c>
      <c r="CX71">
        <v>-32.811764705882354</v>
      </c>
      <c r="CY71">
        <v>-15.070153061224516</v>
      </c>
      <c r="CZ71">
        <v>555.61990223387124</v>
      </c>
      <c r="DA71">
        <v>530.76288015843227</v>
      </c>
      <c r="DB71">
        <v>661.46382462555573</v>
      </c>
      <c r="DC71">
        <v>407.78606211051283</v>
      </c>
      <c r="DD71">
        <v>761.68766886791934</v>
      </c>
      <c r="DE71">
        <v>597.98608234256767</v>
      </c>
      <c r="DF71">
        <v>696.62841414262834</v>
      </c>
      <c r="DG71">
        <v>523.11464757313581</v>
      </c>
      <c r="DH71">
        <v>8.3592780916684928E-2</v>
      </c>
    </row>
    <row r="72" spans="1:112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>
        <v>-0.39649936373384514</v>
      </c>
      <c r="L72" t="s">
        <v>1455</v>
      </c>
      <c r="M72">
        <v>49</v>
      </c>
      <c r="N72" t="s">
        <v>1455</v>
      </c>
      <c r="O72">
        <v>39</v>
      </c>
      <c r="P72" t="s">
        <v>1459</v>
      </c>
      <c r="Q72">
        <v>47</v>
      </c>
      <c r="R72" t="s">
        <v>1455</v>
      </c>
      <c r="S72">
        <v>51</v>
      </c>
      <c r="T72" t="s">
        <v>1458</v>
      </c>
      <c r="U72" s="23">
        <v>1</v>
      </c>
      <c r="V72">
        <v>105</v>
      </c>
      <c r="W72" t="s">
        <v>1455</v>
      </c>
      <c r="X72">
        <v>6</v>
      </c>
      <c r="Y72">
        <v>5</v>
      </c>
      <c r="Z72" s="37" t="s">
        <v>1354</v>
      </c>
      <c r="AA72" s="38">
        <v>4</v>
      </c>
      <c r="AB72" t="s">
        <v>1458</v>
      </c>
      <c r="AC72">
        <v>-200.17857142857142</v>
      </c>
      <c r="AD72">
        <v>68.178571428571416</v>
      </c>
      <c r="AE72">
        <v>-0.15015428802032321</v>
      </c>
      <c r="AF72">
        <v>1287.25</v>
      </c>
      <c r="AG72">
        <v>1245.5999999999999</v>
      </c>
      <c r="AH72">
        <v>1190.9000000000001</v>
      </c>
      <c r="AI72">
        <v>1241.25</v>
      </c>
      <c r="AJ72">
        <v>100</v>
      </c>
      <c r="AK72">
        <v>100</v>
      </c>
      <c r="AL72">
        <v>100</v>
      </c>
      <c r="AM72">
        <v>100</v>
      </c>
      <c r="AN72">
        <v>1062.782608695652</v>
      </c>
      <c r="AO72">
        <v>1024.0956521739133</v>
      </c>
      <c r="AP72">
        <v>187.5</v>
      </c>
      <c r="AQ72">
        <v>62.5</v>
      </c>
      <c r="AR72">
        <v>90</v>
      </c>
      <c r="AS72">
        <v>90</v>
      </c>
      <c r="AT72">
        <v>80</v>
      </c>
      <c r="AU72">
        <v>86.666666666666671</v>
      </c>
      <c r="AV72">
        <v>1626.4</v>
      </c>
      <c r="AW72">
        <v>1641</v>
      </c>
      <c r="AX72">
        <v>2014.2</v>
      </c>
      <c r="AY72">
        <v>1760.5333333333333</v>
      </c>
      <c r="AZ72">
        <v>100</v>
      </c>
      <c r="BA72">
        <v>90</v>
      </c>
      <c r="BB72">
        <v>70</v>
      </c>
      <c r="BC72">
        <v>86.666666666666671</v>
      </c>
      <c r="BD72">
        <v>11.808695652173911</v>
      </c>
      <c r="BE72">
        <v>11.378840579710149</v>
      </c>
      <c r="BF72">
        <v>2.34375</v>
      </c>
      <c r="BG72">
        <v>0.72115384615384615</v>
      </c>
      <c r="BH72">
        <v>16.263999999999999</v>
      </c>
      <c r="BI72">
        <v>18.233333333333334</v>
      </c>
      <c r="BJ72">
        <v>28.774285714285714</v>
      </c>
      <c r="BK72">
        <v>20.313846153846153</v>
      </c>
      <c r="BL72">
        <v>2.5631031310892012</v>
      </c>
      <c r="BM72">
        <v>2.5631031310892012</v>
      </c>
      <c r="BN72">
        <v>2.1231727991175156</v>
      </c>
      <c r="BO72">
        <v>2.9446862524527</v>
      </c>
      <c r="BP72">
        <v>2.5631031310892012</v>
      </c>
      <c r="BQ72">
        <v>2.5631031310892012</v>
      </c>
      <c r="BR72">
        <v>1.8059520782526413</v>
      </c>
      <c r="BS72">
        <v>2.9446862524527</v>
      </c>
      <c r="BT72">
        <v>-224.33333333333334</v>
      </c>
      <c r="BU72">
        <v>-194.66666666666666</v>
      </c>
      <c r="BV72">
        <v>-178.57142857142858</v>
      </c>
      <c r="BW72">
        <v>-200.17857142857142</v>
      </c>
      <c r="BX72">
        <v>-193.92307692307693</v>
      </c>
      <c r="BY72">
        <v>-0.85</v>
      </c>
      <c r="BZ72">
        <v>-161.25</v>
      </c>
      <c r="CA72">
        <v>-187.20588235294119</v>
      </c>
      <c r="CB72">
        <v>42.333333333333343</v>
      </c>
      <c r="CC72">
        <v>87.666666666666657</v>
      </c>
      <c r="CD72">
        <v>71.571428571428584</v>
      </c>
      <c r="CE72">
        <v>68.178571428571416</v>
      </c>
      <c r="CF72">
        <v>94.589743589743605</v>
      </c>
      <c r="CG72">
        <v>43.777777777777771</v>
      </c>
      <c r="CH72">
        <v>161.25</v>
      </c>
      <c r="CI72">
        <v>53.372549019607845</v>
      </c>
      <c r="CJ72">
        <v>-147.88888888888889</v>
      </c>
      <c r="CK72">
        <v>-125.91666666666667</v>
      </c>
      <c r="CL72">
        <v>-134.14285714285714</v>
      </c>
      <c r="CM72">
        <v>-135.03571428571428</v>
      </c>
      <c r="CN72">
        <v>-138.07692307692307</v>
      </c>
      <c r="CO72">
        <v>-148.33333333333334</v>
      </c>
      <c r="CP72">
        <v>-132.33333333333334</v>
      </c>
      <c r="CQ72">
        <v>-138.76470588235293</v>
      </c>
      <c r="CR72">
        <v>-34.111111111111114</v>
      </c>
      <c r="CS72">
        <v>18.916666666666671</v>
      </c>
      <c r="CT72">
        <v>27.142857142857139</v>
      </c>
      <c r="CU72">
        <v>3.0357142857142776</v>
      </c>
      <c r="CV72">
        <v>38.743589743589737</v>
      </c>
      <c r="CW72">
        <v>15.666666666666686</v>
      </c>
      <c r="CX72">
        <v>132.33333333333334</v>
      </c>
      <c r="CY72">
        <v>22.764705882352928</v>
      </c>
      <c r="CZ72">
        <v>634.54333158605868</v>
      </c>
      <c r="DA72">
        <v>622.63935833542109</v>
      </c>
      <c r="DB72">
        <v>1099.4596437423629</v>
      </c>
      <c r="DC72">
        <v>581.56907552104985</v>
      </c>
      <c r="DD72">
        <v>0</v>
      </c>
      <c r="DE72">
        <v>0</v>
      </c>
      <c r="DF72">
        <v>55.194518340056121</v>
      </c>
      <c r="DG72">
        <v>12.245003106072502</v>
      </c>
      <c r="DH72">
        <v>1.3182182312088591</v>
      </c>
    </row>
    <row r="73" spans="1:112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>
        <v>-0.56725991766799122</v>
      </c>
      <c r="L73" t="s">
        <v>1455</v>
      </c>
      <c r="M73">
        <v>52</v>
      </c>
      <c r="N73" t="s">
        <v>1458</v>
      </c>
      <c r="O73">
        <v>48</v>
      </c>
      <c r="P73" t="s">
        <v>1458</v>
      </c>
      <c r="Q73">
        <v>50</v>
      </c>
      <c r="R73" t="s">
        <v>1458</v>
      </c>
      <c r="S73">
        <v>62</v>
      </c>
      <c r="T73" t="s">
        <v>1458</v>
      </c>
      <c r="U73" s="23">
        <v>2</v>
      </c>
      <c r="V73">
        <v>111</v>
      </c>
      <c r="W73" t="s">
        <v>1455</v>
      </c>
      <c r="X73">
        <v>8</v>
      </c>
      <c r="Y73">
        <v>8</v>
      </c>
      <c r="Z73" s="37" t="s">
        <v>1318</v>
      </c>
      <c r="AA73" s="38">
        <v>3</v>
      </c>
      <c r="AB73" t="s">
        <v>1455</v>
      </c>
      <c r="AC73">
        <v>6.773148148148266</v>
      </c>
      <c r="AD73">
        <v>209.1789215686274</v>
      </c>
      <c r="AE73">
        <v>0.18069418442631996</v>
      </c>
      <c r="AF73">
        <v>848.1</v>
      </c>
      <c r="AG73">
        <v>807.85</v>
      </c>
      <c r="AH73">
        <v>779.85</v>
      </c>
      <c r="AI73">
        <v>811.93333333333328</v>
      </c>
      <c r="AJ73">
        <v>100</v>
      </c>
      <c r="AK73">
        <v>100</v>
      </c>
      <c r="AL73">
        <v>100</v>
      </c>
      <c r="AM73">
        <v>100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90</v>
      </c>
      <c r="AS73">
        <v>100</v>
      </c>
      <c r="AT73">
        <v>100</v>
      </c>
      <c r="AU73">
        <v>96.666666666666671</v>
      </c>
      <c r="AV73">
        <v>1268.3</v>
      </c>
      <c r="AW73">
        <v>1269.7</v>
      </c>
      <c r="AX73">
        <v>1609.9</v>
      </c>
      <c r="AY73">
        <v>1382.6333333333334</v>
      </c>
      <c r="AZ73">
        <v>100</v>
      </c>
      <c r="BA73">
        <v>100</v>
      </c>
      <c r="BB73">
        <v>90</v>
      </c>
      <c r="BC73">
        <v>96.666666666666671</v>
      </c>
      <c r="BD73">
        <v>13.732222222222223</v>
      </c>
      <c r="BE73">
        <v>12.085999999999999</v>
      </c>
      <c r="BF73">
        <v>11.714</v>
      </c>
      <c r="BG73">
        <v>12.468620689655172</v>
      </c>
      <c r="BH73">
        <v>12.683</v>
      </c>
      <c r="BI73">
        <v>12.697000000000001</v>
      </c>
      <c r="BJ73">
        <v>17.887777777777778</v>
      </c>
      <c r="BK73">
        <v>14.303103448275863</v>
      </c>
      <c r="BL73">
        <v>2.5631031310892012</v>
      </c>
      <c r="BM73">
        <v>2.5631031310892012</v>
      </c>
      <c r="BN73">
        <v>2.5631031310892012</v>
      </c>
      <c r="BO73">
        <v>3.6678292716318284</v>
      </c>
      <c r="BP73">
        <v>2.5631031310892012</v>
      </c>
      <c r="BQ73">
        <v>2.5631031310892012</v>
      </c>
      <c r="BR73">
        <v>2.5631031310892012</v>
      </c>
      <c r="BS73">
        <v>3.6678292716318284</v>
      </c>
      <c r="BT73">
        <v>-11.625</v>
      </c>
      <c r="BU73">
        <v>44.733333333333348</v>
      </c>
      <c r="BV73">
        <v>-22.994117647058829</v>
      </c>
      <c r="BW73">
        <v>6.773148148148266</v>
      </c>
      <c r="BX73">
        <v>-211.55555555555554</v>
      </c>
      <c r="BY73">
        <v>-0.31111111111111134</v>
      </c>
      <c r="BZ73">
        <v>-175.40000000000009</v>
      </c>
      <c r="CA73">
        <v>-145.4021739130435</v>
      </c>
      <c r="CB73">
        <v>348.23214285714289</v>
      </c>
      <c r="CC73">
        <v>168.26666666666665</v>
      </c>
      <c r="CD73">
        <v>30.044117647058783</v>
      </c>
      <c r="CE73">
        <v>209.1789215686274</v>
      </c>
      <c r="CF73">
        <v>-404.33333333333326</v>
      </c>
      <c r="CG73">
        <v>-347.80158730158723</v>
      </c>
      <c r="CH73">
        <v>-430.09999999999991</v>
      </c>
      <c r="CI73">
        <v>-395.00167224080269</v>
      </c>
      <c r="CJ73">
        <v>23.25</v>
      </c>
      <c r="CK73">
        <v>-27.911111111111097</v>
      </c>
      <c r="CL73">
        <v>-4.3529411764706083</v>
      </c>
      <c r="CM73">
        <v>-3.1388888888888573</v>
      </c>
      <c r="CN73">
        <v>18.078431372549062</v>
      </c>
      <c r="CO73">
        <v>-55.892857142857167</v>
      </c>
      <c r="CP73">
        <v>-53.552380952380929</v>
      </c>
      <c r="CQ73">
        <v>-21.810869565217388</v>
      </c>
      <c r="CR73">
        <v>30.607142857142861</v>
      </c>
      <c r="CS73">
        <v>23.800000000000011</v>
      </c>
      <c r="CT73">
        <v>-23.147058823529392</v>
      </c>
      <c r="CU73">
        <v>17.230392156862706</v>
      </c>
      <c r="CV73">
        <v>-62.522875816993462</v>
      </c>
      <c r="CW73">
        <v>-30.246031746031747</v>
      </c>
      <c r="CX73">
        <v>-4.3583333333333485</v>
      </c>
      <c r="CY73">
        <v>-33.316053511705718</v>
      </c>
      <c r="CZ73">
        <v>494.82987423179912</v>
      </c>
      <c r="DA73">
        <v>495.37608713404984</v>
      </c>
      <c r="DB73">
        <v>574.04375012724677</v>
      </c>
      <c r="DC73">
        <v>363.10117097019543</v>
      </c>
      <c r="DD73">
        <v>489.29404981771899</v>
      </c>
      <c r="DE73">
        <v>471.53779547153857</v>
      </c>
      <c r="DF73">
        <v>419.88166100154717</v>
      </c>
      <c r="DG73">
        <v>298.66392210090538</v>
      </c>
      <c r="DH73">
        <v>-0.23386692220770616</v>
      </c>
    </row>
    <row r="74" spans="1:112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>
        <v>0.45730340593688507</v>
      </c>
      <c r="L74" t="s">
        <v>1455</v>
      </c>
      <c r="M74">
        <v>46</v>
      </c>
      <c r="N74" t="s">
        <v>1455</v>
      </c>
      <c r="O74">
        <v>49</v>
      </c>
      <c r="P74" t="s">
        <v>1458</v>
      </c>
      <c r="Q74">
        <v>45</v>
      </c>
      <c r="R74" t="s">
        <v>1455</v>
      </c>
      <c r="S74">
        <v>47</v>
      </c>
      <c r="T74" t="s">
        <v>1455</v>
      </c>
      <c r="U74" s="23">
        <v>0</v>
      </c>
      <c r="V74">
        <v>102</v>
      </c>
      <c r="W74" t="s">
        <v>1459</v>
      </c>
      <c r="X74">
        <v>7</v>
      </c>
      <c r="Y74">
        <v>7</v>
      </c>
      <c r="Z74" s="37" t="s">
        <v>1355</v>
      </c>
      <c r="AA74" s="38">
        <v>5</v>
      </c>
      <c r="AB74" t="s">
        <v>1458</v>
      </c>
      <c r="AC74">
        <v>-325.68181818181824</v>
      </c>
      <c r="AD74">
        <v>-231.28961038961052</v>
      </c>
      <c r="AE74">
        <v>-0.85283758208664351</v>
      </c>
      <c r="AF74">
        <v>699.7</v>
      </c>
      <c r="AG74">
        <v>685.05</v>
      </c>
      <c r="AH74">
        <v>666.05</v>
      </c>
      <c r="AI74">
        <v>683.6</v>
      </c>
      <c r="AJ74">
        <v>100</v>
      </c>
      <c r="AK74">
        <v>100</v>
      </c>
      <c r="AL74">
        <v>100</v>
      </c>
      <c r="AM74">
        <v>100</v>
      </c>
      <c r="AN74">
        <v>1208.4000000000001</v>
      </c>
      <c r="AO74">
        <v>1140.7</v>
      </c>
      <c r="AP74">
        <v>1238</v>
      </c>
      <c r="AQ74">
        <v>1195.7</v>
      </c>
      <c r="AR74">
        <v>90</v>
      </c>
      <c r="AS74">
        <v>100</v>
      </c>
      <c r="AT74">
        <v>100</v>
      </c>
      <c r="AU74">
        <v>96.666666666666671</v>
      </c>
      <c r="AV74">
        <v>1419.7</v>
      </c>
      <c r="AW74">
        <v>1634.5</v>
      </c>
      <c r="AX74">
        <v>1414.1</v>
      </c>
      <c r="AY74">
        <v>1489.4333333333334</v>
      </c>
      <c r="AZ74">
        <v>100</v>
      </c>
      <c r="BA74">
        <v>90</v>
      </c>
      <c r="BB74">
        <v>90</v>
      </c>
      <c r="BC74">
        <v>93.333333333333329</v>
      </c>
      <c r="BD74">
        <v>13.426666666666668</v>
      </c>
      <c r="BE74">
        <v>11.407</v>
      </c>
      <c r="BF74">
        <v>12.38</v>
      </c>
      <c r="BG74">
        <v>12.369310344827586</v>
      </c>
      <c r="BH74">
        <v>14.197000000000001</v>
      </c>
      <c r="BI74">
        <v>18.161111111111111</v>
      </c>
      <c r="BJ74">
        <v>15.712222222222222</v>
      </c>
      <c r="BK74">
        <v>15.958214285714288</v>
      </c>
      <c r="BL74">
        <v>2.5631031310892012</v>
      </c>
      <c r="BM74">
        <v>2.5631031310892012</v>
      </c>
      <c r="BN74">
        <v>2.5631031310892012</v>
      </c>
      <c r="BO74">
        <v>3.6678292716318284</v>
      </c>
      <c r="BP74">
        <v>2.5631031310892012</v>
      </c>
      <c r="BQ74">
        <v>2.5631031310892012</v>
      </c>
      <c r="BR74">
        <v>2.5631031310892012</v>
      </c>
      <c r="BS74">
        <v>3.3350005818599398</v>
      </c>
      <c r="BT74">
        <v>-688.85263157894724</v>
      </c>
      <c r="BU74">
        <v>-313.5</v>
      </c>
      <c r="BV74">
        <v>181.66666666666674</v>
      </c>
      <c r="BW74">
        <v>-325.68181818181824</v>
      </c>
      <c r="BX74">
        <v>593.61818181818182</v>
      </c>
      <c r="BY74">
        <v>1.8333333333333335</v>
      </c>
      <c r="BZ74">
        <v>141.10588235294131</v>
      </c>
      <c r="CA74">
        <v>507.82875264270592</v>
      </c>
      <c r="CB74">
        <v>85.719298245614027</v>
      </c>
      <c r="CC74">
        <v>-493.5</v>
      </c>
      <c r="CD74">
        <v>-389.25</v>
      </c>
      <c r="CE74">
        <v>-231.28961038961052</v>
      </c>
      <c r="CF74">
        <v>69.18181818181813</v>
      </c>
      <c r="CG74">
        <v>-442.26666666666665</v>
      </c>
      <c r="CH74">
        <v>551.29411764705878</v>
      </c>
      <c r="CI74">
        <v>162.78488372093034</v>
      </c>
      <c r="CJ74">
        <v>-57.578947368421041</v>
      </c>
      <c r="CK74">
        <v>36.100000000000023</v>
      </c>
      <c r="CL74">
        <v>49.291666666666686</v>
      </c>
      <c r="CM74">
        <v>-4.9545454545454959</v>
      </c>
      <c r="CN74">
        <v>-39.163636363636385</v>
      </c>
      <c r="CO74">
        <v>-220.13333333333333</v>
      </c>
      <c r="CP74">
        <v>-24.247058823529414</v>
      </c>
      <c r="CQ74">
        <v>-45.972515856236782</v>
      </c>
      <c r="CR74">
        <v>127.91228070175438</v>
      </c>
      <c r="CS74">
        <v>18.399999999999977</v>
      </c>
      <c r="CT74">
        <v>-28.125</v>
      </c>
      <c r="CU74">
        <v>50.99740259740264</v>
      </c>
      <c r="CV74">
        <v>88.363636363636374</v>
      </c>
      <c r="CW74">
        <v>-10.866666666666674</v>
      </c>
      <c r="CX74">
        <v>16.247058823529414</v>
      </c>
      <c r="CY74">
        <v>39.207364341085281</v>
      </c>
      <c r="CZ74">
        <v>553.89889808947828</v>
      </c>
      <c r="DA74">
        <v>600.44404040269569</v>
      </c>
      <c r="DB74">
        <v>558.09086536310031</v>
      </c>
      <c r="DC74">
        <v>438.23080809926489</v>
      </c>
      <c r="DD74">
        <v>458.29863512651065</v>
      </c>
      <c r="DE74">
        <v>445.04646971238139</v>
      </c>
      <c r="DF74">
        <v>461.159750328776</v>
      </c>
      <c r="DG74">
        <v>315.00826951252793</v>
      </c>
      <c r="DH74">
        <v>0.29988468130281787</v>
      </c>
    </row>
    <row r="75" spans="1:112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>
        <v>-0.79494065624685251</v>
      </c>
      <c r="L75" t="s">
        <v>1455</v>
      </c>
      <c r="M75">
        <v>42</v>
      </c>
      <c r="N75" t="s">
        <v>1459</v>
      </c>
      <c r="O75">
        <v>38</v>
      </c>
      <c r="P75" t="s">
        <v>1459</v>
      </c>
      <c r="Q75">
        <v>40</v>
      </c>
      <c r="R75" t="s">
        <v>1459</v>
      </c>
      <c r="S75">
        <v>44</v>
      </c>
      <c r="T75" t="s">
        <v>1455</v>
      </c>
      <c r="U75" s="23">
        <v>1</v>
      </c>
      <c r="V75">
        <v>108</v>
      </c>
      <c r="W75" t="s">
        <v>1455</v>
      </c>
      <c r="X75">
        <v>7</v>
      </c>
      <c r="Y75">
        <v>7</v>
      </c>
      <c r="Z75" s="37" t="s">
        <v>1351</v>
      </c>
      <c r="AA75" s="38">
        <v>2</v>
      </c>
      <c r="AB75" t="s">
        <v>1459</v>
      </c>
      <c r="AC75">
        <v>298.29559748427664</v>
      </c>
      <c r="AD75">
        <v>4.2758310871518006</v>
      </c>
      <c r="AE75">
        <v>-0.30009805770680015</v>
      </c>
      <c r="AF75">
        <v>619.1</v>
      </c>
      <c r="AG75">
        <v>611.95000000000005</v>
      </c>
      <c r="AH75">
        <v>609</v>
      </c>
      <c r="AI75">
        <v>613.35</v>
      </c>
      <c r="AJ75">
        <v>100</v>
      </c>
      <c r="AK75">
        <v>100</v>
      </c>
      <c r="AL75">
        <v>100</v>
      </c>
      <c r="AM75">
        <v>100</v>
      </c>
      <c r="AN75">
        <v>948.8</v>
      </c>
      <c r="AO75">
        <v>979.5</v>
      </c>
      <c r="AP75">
        <v>1025.4000000000001</v>
      </c>
      <c r="AQ75">
        <v>984.56666666666672</v>
      </c>
      <c r="AR75">
        <v>100</v>
      </c>
      <c r="AS75">
        <v>100</v>
      </c>
      <c r="AT75">
        <v>100</v>
      </c>
      <c r="AU75">
        <v>100</v>
      </c>
      <c r="AV75">
        <v>1074</v>
      </c>
      <c r="AW75">
        <v>1033.4000000000001</v>
      </c>
      <c r="AX75">
        <v>1055</v>
      </c>
      <c r="AY75">
        <v>1054.1333333333334</v>
      </c>
      <c r="AZ75">
        <v>90</v>
      </c>
      <c r="BA75">
        <v>90</v>
      </c>
      <c r="BB75">
        <v>90</v>
      </c>
      <c r="BC75">
        <v>90</v>
      </c>
      <c r="BD75">
        <v>9.4879999999999995</v>
      </c>
      <c r="BE75">
        <v>9.7949999999999999</v>
      </c>
      <c r="BF75">
        <v>10.254000000000001</v>
      </c>
      <c r="BG75">
        <v>9.8456666666666663</v>
      </c>
      <c r="BH75">
        <v>11.933333333333334</v>
      </c>
      <c r="BI75">
        <v>11.482222222222223</v>
      </c>
      <c r="BJ75">
        <v>11.722222222222221</v>
      </c>
      <c r="BK75">
        <v>11.712592592592594</v>
      </c>
      <c r="BL75">
        <v>2.5631031310892012</v>
      </c>
      <c r="BM75">
        <v>2.5631031310892012</v>
      </c>
      <c r="BN75">
        <v>2.5631031310892012</v>
      </c>
      <c r="BO75">
        <v>3.6678292716318284</v>
      </c>
      <c r="BP75">
        <v>2.5631031310892012</v>
      </c>
      <c r="BQ75">
        <v>2.5631031310892012</v>
      </c>
      <c r="BR75">
        <v>2.5631031310892012</v>
      </c>
      <c r="BS75">
        <v>3.1154662013605146</v>
      </c>
      <c r="BT75">
        <v>524.875</v>
      </c>
      <c r="BU75">
        <v>-105.00694444444434</v>
      </c>
      <c r="BV75">
        <v>459.56666666666672</v>
      </c>
      <c r="BW75">
        <v>298.29559748427664</v>
      </c>
      <c r="BX75">
        <v>-331.52083333333337</v>
      </c>
      <c r="BY75">
        <v>-1.8</v>
      </c>
      <c r="BZ75">
        <v>-774.2</v>
      </c>
      <c r="CA75">
        <v>-198.9041666666667</v>
      </c>
      <c r="CB75">
        <v>-272.75</v>
      </c>
      <c r="CC75">
        <v>397.99107142857144</v>
      </c>
      <c r="CD75">
        <v>-74.999999999999886</v>
      </c>
      <c r="CE75">
        <v>4.2758310871518006</v>
      </c>
      <c r="CF75">
        <v>292.33035714285711</v>
      </c>
      <c r="CG75">
        <v>-305.59558823529414</v>
      </c>
      <c r="CH75">
        <v>415.86666666666667</v>
      </c>
      <c r="CI75">
        <v>120.06250000000011</v>
      </c>
      <c r="CJ75">
        <v>-43.71052631578948</v>
      </c>
      <c r="CK75">
        <v>-74.104166666666657</v>
      </c>
      <c r="CL75">
        <v>-24.133333333333326</v>
      </c>
      <c r="CM75">
        <v>-45.064290705800119</v>
      </c>
      <c r="CN75">
        <v>-44.5</v>
      </c>
      <c r="CO75">
        <v>88.722689075630257</v>
      </c>
      <c r="CP75">
        <v>-51.771428571428572</v>
      </c>
      <c r="CQ75">
        <v>0.21250000000000568</v>
      </c>
      <c r="CR75">
        <v>17.46052631578948</v>
      </c>
      <c r="CS75">
        <v>87.294642857142861</v>
      </c>
      <c r="CT75">
        <v>48.999999999999972</v>
      </c>
      <c r="CU75">
        <v>51.281221922731334</v>
      </c>
      <c r="CV75">
        <v>7.6428571428571672</v>
      </c>
      <c r="CW75">
        <v>6.8308823529411882</v>
      </c>
      <c r="CX75">
        <v>136.64444444444445</v>
      </c>
      <c r="CY75">
        <v>53.8125</v>
      </c>
      <c r="CZ75">
        <v>356.2955431427157</v>
      </c>
      <c r="DA75">
        <v>390.71562603057509</v>
      </c>
      <c r="DB75">
        <v>407.75226655315538</v>
      </c>
      <c r="DC75">
        <v>316.67574893341828</v>
      </c>
      <c r="DD75">
        <v>370.1762868967366</v>
      </c>
      <c r="DE75">
        <v>382.15395553894763</v>
      </c>
      <c r="DF75">
        <v>370.91757583550537</v>
      </c>
      <c r="DG75">
        <v>253.63321584470791</v>
      </c>
      <c r="DH75">
        <v>-0.56369206715299947</v>
      </c>
    </row>
    <row r="76" spans="1:112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>
        <v>-0.96570121018099864</v>
      </c>
      <c r="L76" t="s">
        <v>1455</v>
      </c>
      <c r="M76">
        <v>41</v>
      </c>
      <c r="N76" t="s">
        <v>1459</v>
      </c>
      <c r="O76">
        <v>44</v>
      </c>
      <c r="P76" t="s">
        <v>1455</v>
      </c>
      <c r="Q76">
        <v>46</v>
      </c>
      <c r="R76" t="s">
        <v>1455</v>
      </c>
      <c r="S76">
        <v>50</v>
      </c>
      <c r="T76" t="s">
        <v>1458</v>
      </c>
      <c r="U76" s="23">
        <v>0</v>
      </c>
      <c r="V76">
        <v>123</v>
      </c>
      <c r="W76" t="s">
        <v>1458</v>
      </c>
      <c r="X76">
        <v>7</v>
      </c>
      <c r="Y76">
        <v>7</v>
      </c>
      <c r="Z76" s="37" t="s">
        <v>1356</v>
      </c>
      <c r="AA76" s="38">
        <v>5</v>
      </c>
      <c r="AB76" t="s">
        <v>1458</v>
      </c>
      <c r="AC76">
        <v>188.47309573724669</v>
      </c>
      <c r="AD76">
        <v>157.08919382504291</v>
      </c>
      <c r="AE76">
        <v>5.8468907418085039E-2</v>
      </c>
      <c r="AF76">
        <v>879.8</v>
      </c>
      <c r="AG76">
        <v>860.95</v>
      </c>
      <c r="AH76">
        <v>876.25</v>
      </c>
      <c r="AI76">
        <v>872.33333333333337</v>
      </c>
      <c r="AJ76">
        <v>95</v>
      </c>
      <c r="AK76">
        <v>100</v>
      </c>
      <c r="AL76">
        <v>100</v>
      </c>
      <c r="AM76">
        <v>98.333333333333329</v>
      </c>
      <c r="AN76">
        <v>864.4</v>
      </c>
      <c r="AO76">
        <v>879.5</v>
      </c>
      <c r="AP76">
        <v>945.9</v>
      </c>
      <c r="AQ76">
        <v>896.6</v>
      </c>
      <c r="AR76">
        <v>90</v>
      </c>
      <c r="AS76">
        <v>90</v>
      </c>
      <c r="AT76">
        <v>100</v>
      </c>
      <c r="AU76">
        <v>93.333333333333329</v>
      </c>
      <c r="AV76">
        <v>1098.9000000000001</v>
      </c>
      <c r="AW76">
        <v>1505.1</v>
      </c>
      <c r="AX76">
        <v>1447.5</v>
      </c>
      <c r="AY76">
        <v>1350.5</v>
      </c>
      <c r="AZ76">
        <v>100</v>
      </c>
      <c r="BA76">
        <v>80</v>
      </c>
      <c r="BB76">
        <v>80</v>
      </c>
      <c r="BC76">
        <v>86.666666666666671</v>
      </c>
      <c r="BD76">
        <v>9.6044444444444448</v>
      </c>
      <c r="BE76">
        <v>9.7722222222222221</v>
      </c>
      <c r="BF76">
        <v>9.4589999999999996</v>
      </c>
      <c r="BG76">
        <v>9.6064285714285713</v>
      </c>
      <c r="BH76">
        <v>10.989000000000001</v>
      </c>
      <c r="BI76">
        <v>18.813749999999999</v>
      </c>
      <c r="BJ76">
        <v>18.09375</v>
      </c>
      <c r="BK76">
        <v>15.582692307692307</v>
      </c>
      <c r="BL76">
        <v>2.5631031310892012</v>
      </c>
      <c r="BM76">
        <v>2.5631031310892012</v>
      </c>
      <c r="BN76">
        <v>2.5631031310892012</v>
      </c>
      <c r="BO76">
        <v>3.0021718920880502</v>
      </c>
      <c r="BP76">
        <v>2.5631031310892012</v>
      </c>
      <c r="BQ76">
        <v>2.1231727991175156</v>
      </c>
      <c r="BR76">
        <v>2.1231727991175156</v>
      </c>
      <c r="BS76">
        <v>2.9446862524527</v>
      </c>
      <c r="BT76">
        <v>325.77777777777771</v>
      </c>
      <c r="BU76">
        <v>152.40277777777783</v>
      </c>
      <c r="BV76">
        <v>91.182352941176418</v>
      </c>
      <c r="BW76">
        <v>188.47309573724669</v>
      </c>
      <c r="BX76">
        <v>-294.04411764705878</v>
      </c>
      <c r="BY76">
        <v>-2.064327485380117</v>
      </c>
      <c r="BZ76">
        <v>-305.83333333333331</v>
      </c>
      <c r="CA76">
        <v>-281.76470588235287</v>
      </c>
      <c r="CB76">
        <v>-87.111111111111086</v>
      </c>
      <c r="CC76">
        <v>293.88888888888886</v>
      </c>
      <c r="CD76">
        <v>342.83193277310926</v>
      </c>
      <c r="CE76">
        <v>157.08919382504291</v>
      </c>
      <c r="CF76">
        <v>-78.563025210084106</v>
      </c>
      <c r="CG76">
        <v>-273.5625</v>
      </c>
      <c r="CH76">
        <v>-255.85714285714289</v>
      </c>
      <c r="CI76">
        <v>-202.80481283422466</v>
      </c>
      <c r="CJ76">
        <v>-8.1111111111111143</v>
      </c>
      <c r="CK76">
        <v>25.805555555555543</v>
      </c>
      <c r="CL76">
        <v>10.617647058823536</v>
      </c>
      <c r="CM76">
        <v>6.3396226415094361</v>
      </c>
      <c r="CN76">
        <v>45.073529411764696</v>
      </c>
      <c r="CO76">
        <v>-55.258928571428584</v>
      </c>
      <c r="CP76">
        <v>-22.055555555555543</v>
      </c>
      <c r="CQ76">
        <v>-17.333333333333314</v>
      </c>
      <c r="CR76">
        <v>-71.555555555555571</v>
      </c>
      <c r="CS76">
        <v>67.2777777777778</v>
      </c>
      <c r="CT76">
        <v>-47.403361344537814</v>
      </c>
      <c r="CU76">
        <v>-24.248713550600343</v>
      </c>
      <c r="CV76">
        <v>-2.1092436974789734</v>
      </c>
      <c r="CW76">
        <v>-28.3125</v>
      </c>
      <c r="CX76">
        <v>-56.039682539682531</v>
      </c>
      <c r="CY76">
        <v>-30.32174688057043</v>
      </c>
      <c r="CZ76">
        <v>428.73811305946867</v>
      </c>
      <c r="DA76">
        <v>643.96548437710271</v>
      </c>
      <c r="DB76">
        <v>553.06379230558639</v>
      </c>
      <c r="DC76">
        <v>452.4251094290052</v>
      </c>
      <c r="DD76">
        <v>355.64528968765541</v>
      </c>
      <c r="DE76">
        <v>352.22062149100441</v>
      </c>
      <c r="DF76">
        <v>442.80309529242328</v>
      </c>
      <c r="DG76">
        <v>341.11019134856173</v>
      </c>
      <c r="DH76">
        <v>0.40072679082139329</v>
      </c>
    </row>
    <row r="77" spans="1:112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>
        <v>-0.51033973302327584</v>
      </c>
      <c r="L77" t="s">
        <v>1455</v>
      </c>
      <c r="M77">
        <v>51</v>
      </c>
      <c r="N77" t="s">
        <v>1458</v>
      </c>
      <c r="O77">
        <v>40</v>
      </c>
      <c r="P77" t="s">
        <v>1459</v>
      </c>
      <c r="Q77">
        <v>48</v>
      </c>
      <c r="R77" t="s">
        <v>1458</v>
      </c>
      <c r="S77">
        <v>46</v>
      </c>
      <c r="T77" t="s">
        <v>1455</v>
      </c>
      <c r="U77" s="15">
        <v>3</v>
      </c>
      <c r="V77">
        <v>108</v>
      </c>
      <c r="W77" t="s">
        <v>1455</v>
      </c>
      <c r="X77">
        <v>6</v>
      </c>
      <c r="Y77">
        <v>7</v>
      </c>
      <c r="Z77" s="37" t="s">
        <v>1357</v>
      </c>
      <c r="AA77" s="38">
        <v>2</v>
      </c>
      <c r="AB77" t="s">
        <v>1459</v>
      </c>
      <c r="AC77">
        <v>226.41185897435889</v>
      </c>
      <c r="AD77">
        <v>-317.17435897435894</v>
      </c>
      <c r="AE77">
        <v>-1.054360754529148</v>
      </c>
      <c r="AF77">
        <v>767.3</v>
      </c>
      <c r="AG77">
        <v>725.55</v>
      </c>
      <c r="AH77">
        <v>783</v>
      </c>
      <c r="AI77">
        <v>758.61666666666667</v>
      </c>
      <c r="AJ77">
        <v>100</v>
      </c>
      <c r="AK77">
        <v>100</v>
      </c>
      <c r="AL77">
        <v>100</v>
      </c>
      <c r="AM77">
        <v>100</v>
      </c>
      <c r="AN77">
        <v>1084.9000000000001</v>
      </c>
      <c r="AO77">
        <v>875.7</v>
      </c>
      <c r="AP77">
        <v>1241.8</v>
      </c>
      <c r="AQ77">
        <v>1067.4666666666667</v>
      </c>
      <c r="AR77">
        <v>90</v>
      </c>
      <c r="AS77">
        <v>100</v>
      </c>
      <c r="AT77">
        <v>90</v>
      </c>
      <c r="AU77">
        <v>93.333333333333329</v>
      </c>
      <c r="AV77">
        <v>1069.9000000000001</v>
      </c>
      <c r="AW77">
        <v>1441.1</v>
      </c>
      <c r="AX77">
        <v>1004.7</v>
      </c>
      <c r="AY77">
        <v>1171.9000000000001</v>
      </c>
      <c r="AZ77">
        <v>80</v>
      </c>
      <c r="BA77">
        <v>70</v>
      </c>
      <c r="BB77">
        <v>90</v>
      </c>
      <c r="BC77">
        <v>80</v>
      </c>
      <c r="BD77">
        <v>12.054444444444446</v>
      </c>
      <c r="BE77">
        <v>8.7569999999999997</v>
      </c>
      <c r="BF77">
        <v>13.797777777777778</v>
      </c>
      <c r="BG77">
        <v>11.437142857142858</v>
      </c>
      <c r="BH77">
        <v>13.373750000000001</v>
      </c>
      <c r="BI77">
        <v>20.587142857142855</v>
      </c>
      <c r="BJ77">
        <v>11.163333333333334</v>
      </c>
      <c r="BK77">
        <v>14.648750000000001</v>
      </c>
      <c r="BL77">
        <v>2.5631031310892012</v>
      </c>
      <c r="BM77">
        <v>2.5631031310892012</v>
      </c>
      <c r="BN77">
        <v>2.5631031310892012</v>
      </c>
      <c r="BO77">
        <v>3.3350005818599398</v>
      </c>
      <c r="BP77">
        <v>2.1231727991175156</v>
      </c>
      <c r="BQ77">
        <v>1.8059520782526413</v>
      </c>
      <c r="BR77">
        <v>2.5631031310892012</v>
      </c>
      <c r="BS77">
        <v>2.6755358693888289</v>
      </c>
      <c r="BT77">
        <v>-9.4166666666667425</v>
      </c>
      <c r="BU77">
        <v>447.28571428571445</v>
      </c>
      <c r="BV77">
        <v>220.13461538461547</v>
      </c>
      <c r="BW77">
        <v>226.41185897435889</v>
      </c>
      <c r="BX77">
        <v>348.4666666666667</v>
      </c>
      <c r="BY77">
        <v>-0.33888888888888902</v>
      </c>
      <c r="BZ77">
        <v>232.64285714285711</v>
      </c>
      <c r="CA77">
        <v>88.276333789329783</v>
      </c>
      <c r="CB77">
        <v>-146.58333333333326</v>
      </c>
      <c r="CC77">
        <v>207.28571428571422</v>
      </c>
      <c r="CD77">
        <v>-398.49572649572656</v>
      </c>
      <c r="CE77">
        <v>-317.17435897435894</v>
      </c>
      <c r="CF77">
        <v>-83.552380952380872</v>
      </c>
      <c r="CG77">
        <v>-776.14285714285711</v>
      </c>
      <c r="CH77">
        <v>107.85714285714289</v>
      </c>
      <c r="CI77">
        <v>-346.92339261285929</v>
      </c>
      <c r="CJ77">
        <v>73.75</v>
      </c>
      <c r="CK77">
        <v>-37.571428571428612</v>
      </c>
      <c r="CL77">
        <v>63.192307692307679</v>
      </c>
      <c r="CM77">
        <v>27.450320512820497</v>
      </c>
      <c r="CN77">
        <v>88.53333333333336</v>
      </c>
      <c r="CO77">
        <v>37.738095238095241</v>
      </c>
      <c r="CP77">
        <v>-51.761904761904788</v>
      </c>
      <c r="CQ77">
        <v>22.819425444596448</v>
      </c>
      <c r="CR77">
        <v>-89.25</v>
      </c>
      <c r="CS77">
        <v>-67.857142857142833</v>
      </c>
      <c r="CT77">
        <v>-7.3589743589743648</v>
      </c>
      <c r="CU77">
        <v>-23.046153846153857</v>
      </c>
      <c r="CV77">
        <v>-46.361904761904782</v>
      </c>
      <c r="CW77">
        <v>-53.571428571428555</v>
      </c>
      <c r="CX77">
        <v>-15.40476190476187</v>
      </c>
      <c r="CY77">
        <v>-41.819425444596448</v>
      </c>
      <c r="CZ77">
        <v>443.96998698918742</v>
      </c>
      <c r="DA77">
        <v>541.06798785508033</v>
      </c>
      <c r="DB77">
        <v>325.08337729982054</v>
      </c>
      <c r="DC77">
        <v>340.74170976258227</v>
      </c>
      <c r="DD77">
        <v>373.80903619900687</v>
      </c>
      <c r="DE77">
        <v>341.65617035779115</v>
      </c>
      <c r="DF77">
        <v>380.50664678612816</v>
      </c>
      <c r="DG77">
        <v>273.7362983536816</v>
      </c>
      <c r="DH77">
        <v>-0.39271765980267281</v>
      </c>
    </row>
    <row r="78" spans="1:112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>
        <v>-0.62418010231270649</v>
      </c>
      <c r="L78" t="s">
        <v>1455</v>
      </c>
      <c r="M78">
        <v>56</v>
      </c>
      <c r="N78" t="s">
        <v>1458</v>
      </c>
      <c r="O78">
        <v>32</v>
      </c>
      <c r="P78" t="s">
        <v>1459</v>
      </c>
      <c r="Q78">
        <v>47</v>
      </c>
      <c r="R78" t="s">
        <v>1455</v>
      </c>
      <c r="S78">
        <v>49</v>
      </c>
      <c r="T78" t="s">
        <v>1458</v>
      </c>
      <c r="U78" s="23">
        <v>0</v>
      </c>
      <c r="V78">
        <v>105</v>
      </c>
      <c r="W78" t="s">
        <v>1455</v>
      </c>
      <c r="X78">
        <v>4</v>
      </c>
      <c r="Y78">
        <v>5</v>
      </c>
      <c r="Z78" s="37" t="s">
        <v>1358</v>
      </c>
      <c r="AA78" s="38">
        <v>2</v>
      </c>
      <c r="AB78" t="s">
        <v>1459</v>
      </c>
      <c r="AC78">
        <v>150.8235294117647</v>
      </c>
      <c r="AD78">
        <v>-109.78571428571428</v>
      </c>
      <c r="AE78">
        <v>-0.56773631544184744</v>
      </c>
      <c r="AF78">
        <v>1533.9</v>
      </c>
      <c r="AG78">
        <v>1720.25</v>
      </c>
      <c r="AH78">
        <v>1507.9</v>
      </c>
      <c r="AI78">
        <v>1587.35</v>
      </c>
      <c r="AJ78">
        <v>90</v>
      </c>
      <c r="AK78">
        <v>90</v>
      </c>
      <c r="AL78">
        <v>90</v>
      </c>
      <c r="AM78">
        <v>90</v>
      </c>
      <c r="AN78">
        <v>1465.7</v>
      </c>
      <c r="AO78">
        <v>1526</v>
      </c>
      <c r="AP78">
        <v>1552.6</v>
      </c>
      <c r="AQ78">
        <v>1514.7666666666667</v>
      </c>
      <c r="AR78">
        <v>90</v>
      </c>
      <c r="AS78">
        <v>100</v>
      </c>
      <c r="AT78">
        <v>90</v>
      </c>
      <c r="AU78">
        <v>93.333333333333329</v>
      </c>
      <c r="AV78">
        <v>1583.5</v>
      </c>
      <c r="AW78">
        <v>1549.8</v>
      </c>
      <c r="AX78">
        <v>1501.6</v>
      </c>
      <c r="AY78">
        <v>1544.9666666666667</v>
      </c>
      <c r="AZ78">
        <v>90</v>
      </c>
      <c r="BA78">
        <v>100</v>
      </c>
      <c r="BB78">
        <v>100</v>
      </c>
      <c r="BC78">
        <v>96.666666666666671</v>
      </c>
      <c r="BD78">
        <v>16.285555555555558</v>
      </c>
      <c r="BE78">
        <v>15.26</v>
      </c>
      <c r="BF78">
        <v>17.251111111111111</v>
      </c>
      <c r="BG78">
        <v>16.229642857142856</v>
      </c>
      <c r="BH78">
        <v>17.594444444444445</v>
      </c>
      <c r="BI78">
        <v>15.497999999999999</v>
      </c>
      <c r="BJ78">
        <v>15.015999999999998</v>
      </c>
      <c r="BK78">
        <v>15.982413793103447</v>
      </c>
      <c r="BL78">
        <v>2.5631031310892012</v>
      </c>
      <c r="BM78">
        <v>2.5631031310892012</v>
      </c>
      <c r="BN78">
        <v>2.1231727991175151</v>
      </c>
      <c r="BO78">
        <v>3.0021718920880502</v>
      </c>
      <c r="BP78">
        <v>2.5631031310892012</v>
      </c>
      <c r="BQ78">
        <v>2.5631031310892012</v>
      </c>
      <c r="BR78">
        <v>2.5631031310892012</v>
      </c>
      <c r="BS78">
        <v>3.6678292716318284</v>
      </c>
      <c r="BT78">
        <v>205.83333333333331</v>
      </c>
      <c r="BU78">
        <v>225.85714285714286</v>
      </c>
      <c r="BV78">
        <v>99</v>
      </c>
      <c r="BW78">
        <v>150.8235294117647</v>
      </c>
      <c r="BX78">
        <v>113</v>
      </c>
      <c r="BY78">
        <v>0.55555555555555558</v>
      </c>
      <c r="BZ78">
        <v>215.4</v>
      </c>
      <c r="CA78">
        <v>106</v>
      </c>
      <c r="CB78">
        <v>-96.25</v>
      </c>
      <c r="CC78">
        <v>-262.16666666666669</v>
      </c>
      <c r="CD78">
        <v>-35.75</v>
      </c>
      <c r="CE78">
        <v>-109.78571428571428</v>
      </c>
      <c r="CF78">
        <v>-284.57142857142856</v>
      </c>
      <c r="CG78">
        <v>-169.83333333333331</v>
      </c>
      <c r="CH78">
        <v>-187.57142857142858</v>
      </c>
      <c r="CI78">
        <v>-141.30000000000001</v>
      </c>
      <c r="CJ78">
        <v>61.5</v>
      </c>
      <c r="CK78">
        <v>136.28571428571428</v>
      </c>
      <c r="CL78">
        <v>26.75</v>
      </c>
      <c r="CM78">
        <v>46</v>
      </c>
      <c r="CN78">
        <v>89.25</v>
      </c>
      <c r="CO78">
        <v>-0.5</v>
      </c>
      <c r="CP78">
        <v>119.2</v>
      </c>
      <c r="CQ78">
        <v>-0.9230769230769198</v>
      </c>
      <c r="CR78">
        <v>-23</v>
      </c>
      <c r="CS78">
        <v>-159</v>
      </c>
      <c r="CT78">
        <v>-14.25</v>
      </c>
      <c r="CU78">
        <v>-38.5</v>
      </c>
      <c r="CV78">
        <v>-200.42857142857142</v>
      </c>
      <c r="CW78">
        <v>-59.666666666666657</v>
      </c>
      <c r="CX78">
        <v>-144.28571428571428</v>
      </c>
      <c r="CY78">
        <v>-63.650000000000006</v>
      </c>
      <c r="CZ78">
        <v>572.35309114408994</v>
      </c>
      <c r="DA78">
        <v>650.14941450750621</v>
      </c>
      <c r="DB78">
        <v>585.8523528711421</v>
      </c>
      <c r="DC78">
        <v>448.55996761767813</v>
      </c>
      <c r="DD78">
        <v>571.616137228355</v>
      </c>
      <c r="DE78">
        <v>595.37206345322522</v>
      </c>
      <c r="DF78">
        <v>832.03569501729419</v>
      </c>
      <c r="DG78">
        <v>594.75989142298579</v>
      </c>
      <c r="DH78">
        <v>0.3732672459809569</v>
      </c>
    </row>
    <row r="79" spans="1:112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>
        <v>1.9419287791622873E-3</v>
      </c>
      <c r="L79" t="s">
        <v>1455</v>
      </c>
      <c r="M79">
        <v>59</v>
      </c>
      <c r="N79" t="s">
        <v>1458</v>
      </c>
      <c r="O79">
        <v>48</v>
      </c>
      <c r="P79" t="s">
        <v>1458</v>
      </c>
      <c r="Q79">
        <v>53</v>
      </c>
      <c r="R79" t="s">
        <v>1458</v>
      </c>
      <c r="S79">
        <v>49</v>
      </c>
      <c r="T79" t="s">
        <v>1458</v>
      </c>
      <c r="U79" s="23">
        <v>1</v>
      </c>
      <c r="V79">
        <v>105</v>
      </c>
      <c r="W79" t="s">
        <v>1455</v>
      </c>
      <c r="X79">
        <v>8</v>
      </c>
      <c r="Y79">
        <v>9</v>
      </c>
      <c r="Z79" s="37" t="s">
        <v>1318</v>
      </c>
      <c r="AA79" s="38">
        <v>3</v>
      </c>
      <c r="AB79" t="s">
        <v>1455</v>
      </c>
      <c r="AC79">
        <v>320.62827586206913</v>
      </c>
      <c r="AD79">
        <v>-211.91333333333341</v>
      </c>
      <c r="AE79">
        <v>-0.80737236402580503</v>
      </c>
      <c r="AF79">
        <v>633.6</v>
      </c>
      <c r="AG79">
        <v>657.65</v>
      </c>
      <c r="AH79">
        <v>616.9</v>
      </c>
      <c r="AI79">
        <v>636.04999999999995</v>
      </c>
      <c r="AJ79">
        <v>100</v>
      </c>
      <c r="AK79">
        <v>100</v>
      </c>
      <c r="AL79">
        <v>100</v>
      </c>
      <c r="AM79">
        <v>100</v>
      </c>
      <c r="AN79">
        <v>914.4</v>
      </c>
      <c r="AO79">
        <v>823.6</v>
      </c>
      <c r="AP79">
        <v>877.6</v>
      </c>
      <c r="AQ79">
        <v>871.86666666666667</v>
      </c>
      <c r="AR79">
        <v>90</v>
      </c>
      <c r="AS79">
        <v>100</v>
      </c>
      <c r="AT79">
        <v>100</v>
      </c>
      <c r="AU79">
        <v>96.666666666666671</v>
      </c>
      <c r="AV79">
        <v>964.9</v>
      </c>
      <c r="AW79">
        <v>872.1</v>
      </c>
      <c r="AX79">
        <v>873.3</v>
      </c>
      <c r="AY79">
        <v>903.43333333333328</v>
      </c>
      <c r="AZ79">
        <v>100</v>
      </c>
      <c r="BA79">
        <v>100</v>
      </c>
      <c r="BB79">
        <v>90</v>
      </c>
      <c r="BC79">
        <v>96.666666666666671</v>
      </c>
      <c r="BD79">
        <v>10.16</v>
      </c>
      <c r="BE79">
        <v>8.2360000000000007</v>
      </c>
      <c r="BF79">
        <v>8.7759999999999998</v>
      </c>
      <c r="BG79">
        <v>9.019310344827586</v>
      </c>
      <c r="BH79">
        <v>9.6489999999999991</v>
      </c>
      <c r="BI79">
        <v>8.7210000000000001</v>
      </c>
      <c r="BJ79">
        <v>9.7033333333333331</v>
      </c>
      <c r="BK79">
        <v>9.3458620689655163</v>
      </c>
      <c r="BL79">
        <v>2.5631031310892012</v>
      </c>
      <c r="BM79">
        <v>2.5631031310892012</v>
      </c>
      <c r="BN79">
        <v>2.5631031310892012</v>
      </c>
      <c r="BO79">
        <v>3.6678292716318284</v>
      </c>
      <c r="BP79">
        <v>2.5631031310892012</v>
      </c>
      <c r="BQ79">
        <v>2.5631031310892012</v>
      </c>
      <c r="BR79">
        <v>2.5631031310892012</v>
      </c>
      <c r="BS79">
        <v>3.6678292716318284</v>
      </c>
      <c r="BT79">
        <v>188.88235294117658</v>
      </c>
      <c r="BU79">
        <v>461.14705882352951</v>
      </c>
      <c r="BV79">
        <v>287.66249999999991</v>
      </c>
      <c r="BW79">
        <v>320.62827586206913</v>
      </c>
      <c r="BX79">
        <v>-331.95833333333337</v>
      </c>
      <c r="BY79">
        <v>-1.1555555555555554</v>
      </c>
      <c r="BZ79">
        <v>-588.33613445378148</v>
      </c>
      <c r="CA79">
        <v>-552.3880288957688</v>
      </c>
      <c r="CB79">
        <v>84.117647058823422</v>
      </c>
      <c r="CC79">
        <v>-578.84705882352955</v>
      </c>
      <c r="CD79">
        <v>-26.348214285714221</v>
      </c>
      <c r="CE79">
        <v>-211.91333333333341</v>
      </c>
      <c r="CF79">
        <v>-435.77500000000009</v>
      </c>
      <c r="CG79">
        <v>-243.5</v>
      </c>
      <c r="CH79">
        <v>-29.663865546218403</v>
      </c>
      <c r="CI79">
        <v>-269.86500754147823</v>
      </c>
      <c r="CJ79">
        <v>-10.849673202614383</v>
      </c>
      <c r="CK79">
        <v>13.20588235294116</v>
      </c>
      <c r="CL79">
        <v>38.899999999999977</v>
      </c>
      <c r="CM79">
        <v>14.54344827586209</v>
      </c>
      <c r="CN79">
        <v>-91.208333333333343</v>
      </c>
      <c r="CO79">
        <v>-133.05555555555557</v>
      </c>
      <c r="CP79">
        <v>4.7478991596638593</v>
      </c>
      <c r="CQ79">
        <v>-70.243550051599613</v>
      </c>
      <c r="CR79">
        <v>-74.70588235294116</v>
      </c>
      <c r="CS79">
        <v>-55.905882352941148</v>
      </c>
      <c r="CT79">
        <v>39.714285714285722</v>
      </c>
      <c r="CU79">
        <v>-14.706666666666649</v>
      </c>
      <c r="CV79">
        <v>-2.4250000000000114</v>
      </c>
      <c r="CW79">
        <v>8.2222222222222285</v>
      </c>
      <c r="CX79">
        <v>8.9663865546218631</v>
      </c>
      <c r="CY79">
        <v>2.6342383107088949</v>
      </c>
      <c r="CZ79">
        <v>376.45773527261923</v>
      </c>
      <c r="DA79">
        <v>340.25162289486087</v>
      </c>
      <c r="DB79">
        <v>336.52783810888212</v>
      </c>
      <c r="DC79">
        <v>245.68698930568374</v>
      </c>
      <c r="DD79">
        <v>365.35574128322281</v>
      </c>
      <c r="DE79">
        <v>321.32924735260571</v>
      </c>
      <c r="DF79">
        <v>325.3087984975748</v>
      </c>
      <c r="DG79">
        <v>227.27903288810717</v>
      </c>
      <c r="DH79">
        <v>-1.0680251869500836</v>
      </c>
    </row>
    <row r="80" spans="1:112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>
        <v>5.8862113423877635E-2</v>
      </c>
      <c r="L80" t="s">
        <v>1455</v>
      </c>
      <c r="M80">
        <v>45</v>
      </c>
      <c r="N80" t="s">
        <v>1455</v>
      </c>
      <c r="O80">
        <v>41</v>
      </c>
      <c r="P80" t="s">
        <v>1455</v>
      </c>
      <c r="Q80">
        <v>46</v>
      </c>
      <c r="R80" t="s">
        <v>1455</v>
      </c>
      <c r="S80">
        <v>47</v>
      </c>
      <c r="T80" t="s">
        <v>1455</v>
      </c>
      <c r="U80" s="23">
        <v>2</v>
      </c>
      <c r="V80">
        <v>114</v>
      </c>
      <c r="W80" t="s">
        <v>1458</v>
      </c>
      <c r="X80">
        <v>6</v>
      </c>
      <c r="Y80">
        <v>6</v>
      </c>
      <c r="Z80" s="37" t="s">
        <v>1351</v>
      </c>
      <c r="AA80" s="38">
        <v>2</v>
      </c>
      <c r="AB80" t="s">
        <v>1459</v>
      </c>
      <c r="AC80">
        <v>-86.83319967923012</v>
      </c>
      <c r="AD80">
        <v>510.43574051407575</v>
      </c>
      <c r="AE80">
        <v>0.88757440325722159</v>
      </c>
      <c r="AF80">
        <v>837.65</v>
      </c>
      <c r="AG80">
        <v>802.6</v>
      </c>
      <c r="AH80">
        <v>744.15</v>
      </c>
      <c r="AI80">
        <v>794.8</v>
      </c>
      <c r="AJ80">
        <v>100</v>
      </c>
      <c r="AK80">
        <v>100</v>
      </c>
      <c r="AL80">
        <v>100</v>
      </c>
      <c r="AM80">
        <v>100</v>
      </c>
      <c r="AN80">
        <v>1240.0999999999999</v>
      </c>
      <c r="AO80">
        <v>1106.0999999999999</v>
      </c>
      <c r="AP80">
        <v>1325.8</v>
      </c>
      <c r="AQ80">
        <v>1224</v>
      </c>
      <c r="AR80">
        <v>90</v>
      </c>
      <c r="AS80">
        <v>100</v>
      </c>
      <c r="AT80">
        <v>100</v>
      </c>
      <c r="AU80">
        <v>96.666666666666671</v>
      </c>
      <c r="AV80">
        <v>1645.6</v>
      </c>
      <c r="AW80">
        <v>1537.6</v>
      </c>
      <c r="AX80">
        <v>1424.4</v>
      </c>
      <c r="AY80">
        <v>1535.8666666666666</v>
      </c>
      <c r="AZ80">
        <v>90</v>
      </c>
      <c r="BA80">
        <v>80</v>
      </c>
      <c r="BB80">
        <v>80</v>
      </c>
      <c r="BC80">
        <v>83.333333333333329</v>
      </c>
      <c r="BD80">
        <v>13.778888888888888</v>
      </c>
      <c r="BE80">
        <v>11.061</v>
      </c>
      <c r="BF80">
        <v>13.257999999999999</v>
      </c>
      <c r="BG80">
        <v>12.662068965517241</v>
      </c>
      <c r="BH80">
        <v>18.284444444444443</v>
      </c>
      <c r="BI80">
        <v>19.22</v>
      </c>
      <c r="BJ80">
        <v>17.805</v>
      </c>
      <c r="BK80">
        <v>18.430399999999999</v>
      </c>
      <c r="BL80">
        <v>2.5631031310892012</v>
      </c>
      <c r="BM80">
        <v>2.5631031310892012</v>
      </c>
      <c r="BN80">
        <v>2.5631031310892012</v>
      </c>
      <c r="BO80">
        <v>3.3350005818599389</v>
      </c>
      <c r="BP80">
        <v>2.5631031310892012</v>
      </c>
      <c r="BQ80">
        <v>2.1231727991175156</v>
      </c>
      <c r="BR80">
        <v>2.1231727991175156</v>
      </c>
      <c r="BS80">
        <v>2.8013362019176151</v>
      </c>
      <c r="BT80">
        <v>-233.91452991452979</v>
      </c>
      <c r="BU80">
        <v>10.657142857142844</v>
      </c>
      <c r="BV80">
        <v>-61.587499999999977</v>
      </c>
      <c r="BW80">
        <v>-86.83319967923012</v>
      </c>
      <c r="BX80">
        <v>-619.98290598290589</v>
      </c>
      <c r="BY80">
        <v>-0.88888888888888884</v>
      </c>
      <c r="BZ80">
        <v>-555.23333333333335</v>
      </c>
      <c r="CA80">
        <v>-579.41297208538595</v>
      </c>
      <c r="CB80">
        <v>376.85897435897425</v>
      </c>
      <c r="CC80">
        <v>584</v>
      </c>
      <c r="CD80">
        <v>578.85416666666674</v>
      </c>
      <c r="CE80">
        <v>510.43574051407575</v>
      </c>
      <c r="CF80">
        <v>80.427350427350348</v>
      </c>
      <c r="CG80">
        <v>-99.785714285714221</v>
      </c>
      <c r="CH80">
        <v>-309.14166666666665</v>
      </c>
      <c r="CI80">
        <v>-107.94047619047615</v>
      </c>
      <c r="CJ80">
        <v>-41.589743589743591</v>
      </c>
      <c r="CK80">
        <v>-97.242857142857133</v>
      </c>
      <c r="CL80">
        <v>-103.67500000000001</v>
      </c>
      <c r="CM80">
        <v>-82.392943063352021</v>
      </c>
      <c r="CN80">
        <v>-19.256410256410277</v>
      </c>
      <c r="CO80">
        <v>-25.471428571428589</v>
      </c>
      <c r="CP80">
        <v>8.9666666666666686</v>
      </c>
      <c r="CQ80">
        <v>-11.722495894909684</v>
      </c>
      <c r="CR80">
        <v>59.923076923076934</v>
      </c>
      <c r="CS80">
        <v>84.714285714285722</v>
      </c>
      <c r="CT80">
        <v>59.208333333333343</v>
      </c>
      <c r="CU80">
        <v>69.133414932680523</v>
      </c>
      <c r="CV80">
        <v>-29.743589743589723</v>
      </c>
      <c r="CW80">
        <v>11.571428571428584</v>
      </c>
      <c r="CX80">
        <v>-32.441666666666663</v>
      </c>
      <c r="CY80">
        <v>-19.339285714285722</v>
      </c>
      <c r="CZ80">
        <v>596.97602197570723</v>
      </c>
      <c r="DA80">
        <v>671.19478009153045</v>
      </c>
      <c r="DB80">
        <v>599.28000232899331</v>
      </c>
      <c r="DC80">
        <v>506.00138570646538</v>
      </c>
      <c r="DD80">
        <v>465.23467198048724</v>
      </c>
      <c r="DE80">
        <v>398.16969813708317</v>
      </c>
      <c r="DF80">
        <v>484.72493554016188</v>
      </c>
      <c r="DG80">
        <v>338.17912726656976</v>
      </c>
      <c r="DH80">
        <v>0.78135452264565064</v>
      </c>
    </row>
    <row r="81" spans="1:112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>
        <v>-0.79494065624685251</v>
      </c>
      <c r="L81" t="s">
        <v>1455</v>
      </c>
      <c r="M81">
        <v>41</v>
      </c>
      <c r="N81" t="s">
        <v>1459</v>
      </c>
      <c r="O81">
        <v>40</v>
      </c>
      <c r="P81" t="s">
        <v>1459</v>
      </c>
      <c r="Q81">
        <v>44</v>
      </c>
      <c r="R81" t="s">
        <v>1455</v>
      </c>
      <c r="S81">
        <v>44</v>
      </c>
      <c r="T81" t="s">
        <v>1455</v>
      </c>
      <c r="U81" s="23">
        <v>0</v>
      </c>
      <c r="V81">
        <v>111</v>
      </c>
      <c r="W81" t="s">
        <v>1455</v>
      </c>
      <c r="X81">
        <v>8</v>
      </c>
      <c r="Y81">
        <v>8</v>
      </c>
      <c r="Z81" s="37" t="s">
        <v>1318</v>
      </c>
      <c r="AA81" s="38">
        <v>3</v>
      </c>
      <c r="AB81" t="s">
        <v>1455</v>
      </c>
      <c r="AC81">
        <v>65.184090909091083</v>
      </c>
      <c r="AD81">
        <v>361.95576923076919</v>
      </c>
      <c r="AE81">
        <v>0.53917546921763904</v>
      </c>
      <c r="AF81">
        <v>575.65</v>
      </c>
      <c r="AG81">
        <v>589.29999999999995</v>
      </c>
      <c r="AH81">
        <v>568.1</v>
      </c>
      <c r="AI81">
        <v>577.68333333333328</v>
      </c>
      <c r="AJ81">
        <v>95</v>
      </c>
      <c r="AK81">
        <v>95</v>
      </c>
      <c r="AL81">
        <v>100</v>
      </c>
      <c r="AM81">
        <v>96.666666666666671</v>
      </c>
      <c r="AN81">
        <v>1020.6</v>
      </c>
      <c r="AO81">
        <v>1098.4000000000001</v>
      </c>
      <c r="AP81">
        <v>994.9</v>
      </c>
      <c r="AQ81">
        <v>1037.9666666666667</v>
      </c>
      <c r="AR81">
        <v>90</v>
      </c>
      <c r="AS81">
        <v>90</v>
      </c>
      <c r="AT81">
        <v>100</v>
      </c>
      <c r="AU81">
        <v>93.333333333333329</v>
      </c>
      <c r="AV81">
        <v>871.6</v>
      </c>
      <c r="AW81">
        <v>903.8</v>
      </c>
      <c r="AX81">
        <v>1196.0999999999999</v>
      </c>
      <c r="AY81">
        <v>990.5</v>
      </c>
      <c r="AZ81">
        <v>100</v>
      </c>
      <c r="BA81">
        <v>100</v>
      </c>
      <c r="BB81">
        <v>90</v>
      </c>
      <c r="BC81">
        <v>96.666666666666671</v>
      </c>
      <c r="BD81">
        <v>11.34</v>
      </c>
      <c r="BE81">
        <v>12.204444444444446</v>
      </c>
      <c r="BF81">
        <v>9.9489999999999998</v>
      </c>
      <c r="BG81">
        <v>11.12107142857143</v>
      </c>
      <c r="BH81">
        <v>8.7160000000000011</v>
      </c>
      <c r="BI81">
        <v>9.0380000000000003</v>
      </c>
      <c r="BJ81">
        <v>13.29</v>
      </c>
      <c r="BK81">
        <v>10.24655172413793</v>
      </c>
      <c r="BL81">
        <v>2.5631031310892012</v>
      </c>
      <c r="BM81">
        <v>2.5631031310892012</v>
      </c>
      <c r="BN81">
        <v>2.5631031310892012</v>
      </c>
      <c r="BO81">
        <v>3.0021718920880502</v>
      </c>
      <c r="BP81">
        <v>2.5631031310892012</v>
      </c>
      <c r="BQ81">
        <v>2.5631031310892012</v>
      </c>
      <c r="BR81">
        <v>2.5631031310892012</v>
      </c>
      <c r="BS81">
        <v>3.6678292716318284</v>
      </c>
      <c r="BT81">
        <v>47.77922077922085</v>
      </c>
      <c r="BU81">
        <v>-117.45054945054949</v>
      </c>
      <c r="BV81">
        <v>243.625</v>
      </c>
      <c r="BW81">
        <v>65.184090909091083</v>
      </c>
      <c r="BX81">
        <v>-273.13333333333321</v>
      </c>
      <c r="BY81">
        <v>-1.9824561403508771</v>
      </c>
      <c r="BZ81">
        <v>-182.48333333333335</v>
      </c>
      <c r="CA81">
        <v>-204.58249641319958</v>
      </c>
      <c r="CB81">
        <v>768.36363636363626</v>
      </c>
      <c r="CC81">
        <v>322.16483516483527</v>
      </c>
      <c r="CD81">
        <v>30.791666666666742</v>
      </c>
      <c r="CE81">
        <v>361.95576923076919</v>
      </c>
      <c r="CF81">
        <v>-115.4666666666667</v>
      </c>
      <c r="CG81">
        <v>263.5</v>
      </c>
      <c r="CH81">
        <v>153.41666666666652</v>
      </c>
      <c r="CI81">
        <v>93.742160278745814</v>
      </c>
      <c r="CJ81">
        <v>12.649350649350652</v>
      </c>
      <c r="CK81">
        <v>-46.945054945054949</v>
      </c>
      <c r="CL81">
        <v>3.875</v>
      </c>
      <c r="CM81">
        <v>-8.7068181818181642</v>
      </c>
      <c r="CN81">
        <v>8.8000000000000114</v>
      </c>
      <c r="CO81">
        <v>-70.714285714285722</v>
      </c>
      <c r="CP81">
        <v>-11.416666666666686</v>
      </c>
      <c r="CQ81">
        <v>-26.796269727403171</v>
      </c>
      <c r="CR81">
        <v>117.96969696969697</v>
      </c>
      <c r="CS81">
        <v>46.945054945054949</v>
      </c>
      <c r="CT81">
        <v>30.25</v>
      </c>
      <c r="CU81">
        <v>55.140384615384619</v>
      </c>
      <c r="CV81">
        <v>-11.300000000000011</v>
      </c>
      <c r="CW81">
        <v>36.809523809523853</v>
      </c>
      <c r="CX81">
        <v>29.75</v>
      </c>
      <c r="CY81">
        <v>17.346689895470377</v>
      </c>
      <c r="CZ81">
        <v>318.09098514640527</v>
      </c>
      <c r="DA81">
        <v>352.61944361010802</v>
      </c>
      <c r="DB81">
        <v>408.92272277226391</v>
      </c>
      <c r="DC81">
        <v>231.2652297834353</v>
      </c>
      <c r="DD81">
        <v>364.03355925793346</v>
      </c>
      <c r="DE81">
        <v>367.2631514180664</v>
      </c>
      <c r="DF81">
        <v>523.36949837439647</v>
      </c>
      <c r="DG81">
        <v>376.41201505041215</v>
      </c>
      <c r="DH81">
        <v>-1.1704832522967732</v>
      </c>
    </row>
    <row r="82" spans="1:112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>
        <v>-5.4978255865553056E-2</v>
      </c>
      <c r="L82" t="s">
        <v>1455</v>
      </c>
      <c r="M82">
        <v>42</v>
      </c>
      <c r="N82" t="s">
        <v>1459</v>
      </c>
      <c r="O82">
        <v>59</v>
      </c>
      <c r="P82" t="s">
        <v>1458</v>
      </c>
      <c r="Q82">
        <v>47</v>
      </c>
      <c r="R82" t="s">
        <v>1455</v>
      </c>
      <c r="S82">
        <v>44</v>
      </c>
      <c r="T82" t="s">
        <v>1455</v>
      </c>
      <c r="U82" s="23">
        <v>3</v>
      </c>
      <c r="V82">
        <v>120</v>
      </c>
      <c r="W82" t="s">
        <v>1458</v>
      </c>
      <c r="X82">
        <v>7</v>
      </c>
      <c r="Y82">
        <v>7</v>
      </c>
      <c r="Z82" s="37" t="s">
        <v>1359</v>
      </c>
      <c r="AA82" s="38">
        <v>3</v>
      </c>
      <c r="AB82" t="s">
        <v>1455</v>
      </c>
      <c r="AC82">
        <v>-74.797040169133197</v>
      </c>
      <c r="AD82">
        <v>441.71976744186043</v>
      </c>
      <c r="AE82">
        <v>0.72633668504556614</v>
      </c>
      <c r="AF82">
        <v>508.3</v>
      </c>
      <c r="AG82">
        <v>508.55</v>
      </c>
      <c r="AH82">
        <v>493.55</v>
      </c>
      <c r="AI82">
        <v>503.46666666666664</v>
      </c>
      <c r="AJ82">
        <v>100</v>
      </c>
      <c r="AK82">
        <v>100</v>
      </c>
      <c r="AL82">
        <v>90</v>
      </c>
      <c r="AM82">
        <v>96.666666666666671</v>
      </c>
      <c r="AN82">
        <v>549.70000000000005</v>
      </c>
      <c r="AO82">
        <v>549.9</v>
      </c>
      <c r="AP82">
        <v>562.4</v>
      </c>
      <c r="AQ82">
        <v>554</v>
      </c>
      <c r="AR82">
        <v>90</v>
      </c>
      <c r="AS82">
        <v>100</v>
      </c>
      <c r="AT82">
        <v>90</v>
      </c>
      <c r="AU82">
        <v>93.333333333333329</v>
      </c>
      <c r="AV82">
        <v>701.8</v>
      </c>
      <c r="AW82">
        <v>633.4</v>
      </c>
      <c r="AX82">
        <v>601.70000000000005</v>
      </c>
      <c r="AY82">
        <v>645.63333333333333</v>
      </c>
      <c r="AZ82">
        <v>100</v>
      </c>
      <c r="BA82">
        <v>100</v>
      </c>
      <c r="BB82">
        <v>100</v>
      </c>
      <c r="BC82">
        <v>100</v>
      </c>
      <c r="BD82">
        <v>6.1077777777777786</v>
      </c>
      <c r="BE82">
        <v>5.4989999999999997</v>
      </c>
      <c r="BF82">
        <v>6.2488888888888887</v>
      </c>
      <c r="BG82">
        <v>5.9357142857142859</v>
      </c>
      <c r="BH82">
        <v>7.0179999999999998</v>
      </c>
      <c r="BI82">
        <v>6.3339999999999996</v>
      </c>
      <c r="BJ82">
        <v>6.0170000000000003</v>
      </c>
      <c r="BK82">
        <v>6.4563333333333333</v>
      </c>
      <c r="BL82">
        <v>2.5631031310892012</v>
      </c>
      <c r="BM82">
        <v>2.5631031310892012</v>
      </c>
      <c r="BN82">
        <v>2.5631031310892012</v>
      </c>
      <c r="BO82">
        <v>2.7826375115886259</v>
      </c>
      <c r="BP82">
        <v>2.5631031310892012</v>
      </c>
      <c r="BQ82">
        <v>2.5631031310892012</v>
      </c>
      <c r="BR82">
        <v>2.5631031310892012</v>
      </c>
      <c r="BS82">
        <v>3.6678292716318284</v>
      </c>
      <c r="BT82">
        <v>227.70535714285711</v>
      </c>
      <c r="BU82">
        <v>-236.32500000000005</v>
      </c>
      <c r="BV82">
        <v>-212.63095238095252</v>
      </c>
      <c r="BW82">
        <v>-74.797040169133197</v>
      </c>
      <c r="BX82">
        <v>381.48749999999995</v>
      </c>
      <c r="BY82">
        <v>-0.29999999999999982</v>
      </c>
      <c r="BZ82">
        <v>175.4375</v>
      </c>
      <c r="CA82">
        <v>213.29855072463761</v>
      </c>
      <c r="CB82">
        <v>108.00892857142867</v>
      </c>
      <c r="CC82">
        <v>622.86666666666679</v>
      </c>
      <c r="CD82">
        <v>562.91666666666674</v>
      </c>
      <c r="CE82">
        <v>441.71976744186043</v>
      </c>
      <c r="CF82">
        <v>-163.90972222222217</v>
      </c>
      <c r="CG82">
        <v>-416.19642857142867</v>
      </c>
      <c r="CH82">
        <v>-68.6875</v>
      </c>
      <c r="CI82">
        <v>-206.60225442834121</v>
      </c>
      <c r="CJ82">
        <v>21.508928571428555</v>
      </c>
      <c r="CK82">
        <v>3.333333333335986E-2</v>
      </c>
      <c r="CL82">
        <v>-83.357142857142833</v>
      </c>
      <c r="CM82">
        <v>-16.742071881606762</v>
      </c>
      <c r="CN82">
        <v>-15.362500000000011</v>
      </c>
      <c r="CO82">
        <v>10.071428571428555</v>
      </c>
      <c r="CP82">
        <v>-95</v>
      </c>
      <c r="CQ82">
        <v>-23.979710144927537</v>
      </c>
      <c r="CR82">
        <v>-28.9375</v>
      </c>
      <c r="CS82">
        <v>48.46666666666664</v>
      </c>
      <c r="CT82">
        <v>76.214285714285722</v>
      </c>
      <c r="CU82">
        <v>30.051162790697674</v>
      </c>
      <c r="CV82">
        <v>-14.326388888888914</v>
      </c>
      <c r="CW82">
        <v>-7.1428571428555188E-2</v>
      </c>
      <c r="CX82">
        <v>43.699999999999989</v>
      </c>
      <c r="CY82">
        <v>11.061191626409027</v>
      </c>
      <c r="CZ82">
        <v>294.52579993501945</v>
      </c>
      <c r="DA82">
        <v>247.12232306112242</v>
      </c>
      <c r="DB82">
        <v>234.75450234587524</v>
      </c>
      <c r="DC82">
        <v>198.15989590576109</v>
      </c>
      <c r="DD82">
        <v>218.96201343397701</v>
      </c>
      <c r="DE82">
        <v>184.32734690594773</v>
      </c>
      <c r="DF82">
        <v>255.78803410555955</v>
      </c>
      <c r="DG82">
        <v>202.40731612743946</v>
      </c>
      <c r="DH82">
        <v>-1.4056770548650399</v>
      </c>
    </row>
    <row r="83" spans="1:112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>
        <v>0.17270248271330832</v>
      </c>
      <c r="L83" t="s">
        <v>1455</v>
      </c>
      <c r="M83">
        <v>42</v>
      </c>
      <c r="N83" t="s">
        <v>1459</v>
      </c>
      <c r="O83">
        <v>43</v>
      </c>
      <c r="P83" t="s">
        <v>1455</v>
      </c>
      <c r="Q83">
        <v>47</v>
      </c>
      <c r="R83" t="s">
        <v>1455</v>
      </c>
      <c r="S83">
        <v>43</v>
      </c>
      <c r="T83" t="s">
        <v>1455</v>
      </c>
      <c r="U83" s="23">
        <v>2</v>
      </c>
      <c r="V83">
        <v>117</v>
      </c>
      <c r="W83" t="s">
        <v>1458</v>
      </c>
      <c r="X83">
        <v>7</v>
      </c>
      <c r="Y83">
        <v>7</v>
      </c>
      <c r="Z83" s="37" t="s">
        <v>1360</v>
      </c>
      <c r="AA83" s="38">
        <v>3</v>
      </c>
      <c r="AB83" t="s">
        <v>1455</v>
      </c>
      <c r="AC83">
        <v>168.9957983193276</v>
      </c>
      <c r="AD83">
        <v>763.43653250774003</v>
      </c>
      <c r="AE83">
        <v>1.4812248833854655</v>
      </c>
      <c r="AF83">
        <v>761.75</v>
      </c>
      <c r="AG83">
        <v>784.3</v>
      </c>
      <c r="AH83">
        <v>772.6</v>
      </c>
      <c r="AI83">
        <v>772.88333333333333</v>
      </c>
      <c r="AJ83">
        <v>100</v>
      </c>
      <c r="AK83">
        <v>100</v>
      </c>
      <c r="AL83">
        <v>100</v>
      </c>
      <c r="AM83">
        <v>100</v>
      </c>
      <c r="AN83">
        <v>1051.5</v>
      </c>
      <c r="AO83">
        <v>981.3</v>
      </c>
      <c r="AP83">
        <v>1001.7</v>
      </c>
      <c r="AQ83">
        <v>1011.5</v>
      </c>
      <c r="AR83">
        <v>90</v>
      </c>
      <c r="AS83">
        <v>100</v>
      </c>
      <c r="AT83">
        <v>90</v>
      </c>
      <c r="AU83">
        <v>93.333333333333329</v>
      </c>
      <c r="AV83">
        <v>1445.5</v>
      </c>
      <c r="AW83">
        <v>1278.5999999999999</v>
      </c>
      <c r="AX83">
        <v>1329.3</v>
      </c>
      <c r="AY83">
        <v>1351.1333333333334</v>
      </c>
      <c r="AZ83">
        <v>90</v>
      </c>
      <c r="BA83">
        <v>90</v>
      </c>
      <c r="BB83">
        <v>80</v>
      </c>
      <c r="BC83">
        <v>86.666666666666671</v>
      </c>
      <c r="BD83">
        <v>11.683333333333334</v>
      </c>
      <c r="BE83">
        <v>9.8129999999999988</v>
      </c>
      <c r="BF83">
        <v>11.13</v>
      </c>
      <c r="BG83">
        <v>10.8375</v>
      </c>
      <c r="BH83">
        <v>16.06111111111111</v>
      </c>
      <c r="BI83">
        <v>14.206666666666665</v>
      </c>
      <c r="BJ83">
        <v>16.616250000000001</v>
      </c>
      <c r="BK83">
        <v>15.59</v>
      </c>
      <c r="BL83">
        <v>2.5631031310892012</v>
      </c>
      <c r="BM83">
        <v>2.5631031310892012</v>
      </c>
      <c r="BN83">
        <v>2.5631031310892012</v>
      </c>
      <c r="BO83">
        <v>3.3350005818599398</v>
      </c>
      <c r="BP83">
        <v>2.5631031310892012</v>
      </c>
      <c r="BQ83">
        <v>2.5631031310892012</v>
      </c>
      <c r="BR83">
        <v>2.1231727991175156</v>
      </c>
      <c r="BS83">
        <v>2.9446862524527</v>
      </c>
      <c r="BT83">
        <v>61.010101010101152</v>
      </c>
      <c r="BU83">
        <v>413.96923076923076</v>
      </c>
      <c r="BV83">
        <v>-19.544444444444252</v>
      </c>
      <c r="BW83">
        <v>168.9957983193276</v>
      </c>
      <c r="BX83">
        <v>-1110.5681818181818</v>
      </c>
      <c r="BY83">
        <v>-1.7777777777777777</v>
      </c>
      <c r="BZ83">
        <v>-788.32727272727277</v>
      </c>
      <c r="CA83">
        <v>-910.20168067226882</v>
      </c>
      <c r="CB83">
        <v>935.71212121212113</v>
      </c>
      <c r="CC83">
        <v>461.60576923076928</v>
      </c>
      <c r="CD83">
        <v>1000.6999999999999</v>
      </c>
      <c r="CE83">
        <v>763.43653250774003</v>
      </c>
      <c r="CF83">
        <v>73.595959595959584</v>
      </c>
      <c r="CG83">
        <v>-203.94047619047615</v>
      </c>
      <c r="CH83">
        <v>-370.02272727272725</v>
      </c>
      <c r="CI83">
        <v>-179.39950980392155</v>
      </c>
      <c r="CJ83">
        <v>-1.0707070707071011</v>
      </c>
      <c r="CK83">
        <v>35.061538461538476</v>
      </c>
      <c r="CL83">
        <v>4.3777777777777942</v>
      </c>
      <c r="CM83">
        <v>13.638655462184886</v>
      </c>
      <c r="CN83">
        <v>-28.636363636363626</v>
      </c>
      <c r="CO83">
        <v>15.399999999999977</v>
      </c>
      <c r="CP83">
        <v>-119.56363636363636</v>
      </c>
      <c r="CQ83">
        <v>-44.130252100840323</v>
      </c>
      <c r="CR83">
        <v>87.348484848484844</v>
      </c>
      <c r="CS83">
        <v>28.538461538461547</v>
      </c>
      <c r="CT83">
        <v>67.799999999999983</v>
      </c>
      <c r="CU83">
        <v>57.883900928792542</v>
      </c>
      <c r="CV83">
        <v>72.74747474747474</v>
      </c>
      <c r="CW83">
        <v>121.57142857142858</v>
      </c>
      <c r="CX83">
        <v>25.363636363636374</v>
      </c>
      <c r="CY83">
        <v>71.600490196078454</v>
      </c>
      <c r="CZ83">
        <v>517.77515114936079</v>
      </c>
      <c r="DA83">
        <v>444.42656141855718</v>
      </c>
      <c r="DB83">
        <v>557.95034699595931</v>
      </c>
      <c r="DC83">
        <v>413.69171560387662</v>
      </c>
      <c r="DD83">
        <v>387.85451082830969</v>
      </c>
      <c r="DE83">
        <v>382.85622927041271</v>
      </c>
      <c r="DF83">
        <v>383.77958917659839</v>
      </c>
      <c r="DG83">
        <v>290.78491392706587</v>
      </c>
      <c r="DH83">
        <v>0.1255489535046769</v>
      </c>
    </row>
    <row r="84" spans="1:112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>
        <v>-0.56725991766799122</v>
      </c>
      <c r="L84" t="s">
        <v>1455</v>
      </c>
      <c r="M84">
        <v>55</v>
      </c>
      <c r="N84" t="s">
        <v>1458</v>
      </c>
      <c r="O84">
        <v>47</v>
      </c>
      <c r="P84" t="s">
        <v>1458</v>
      </c>
      <c r="Q84">
        <v>53</v>
      </c>
      <c r="R84" t="s">
        <v>1458</v>
      </c>
      <c r="S84">
        <v>47</v>
      </c>
      <c r="T84" t="s">
        <v>1455</v>
      </c>
      <c r="U84" s="23">
        <v>0</v>
      </c>
      <c r="V84">
        <v>114</v>
      </c>
      <c r="W84" t="s">
        <v>1458</v>
      </c>
      <c r="X84">
        <v>7</v>
      </c>
      <c r="Y84">
        <v>7</v>
      </c>
      <c r="Z84" s="37" t="s">
        <v>1361</v>
      </c>
      <c r="AA84" s="38">
        <v>5</v>
      </c>
      <c r="AB84" t="s">
        <v>1458</v>
      </c>
      <c r="AC84">
        <v>-411.63841807909614</v>
      </c>
      <c r="AD84">
        <v>148.40032284100084</v>
      </c>
      <c r="AE84">
        <v>3.8081016966034151E-2</v>
      </c>
      <c r="AF84">
        <v>560.6</v>
      </c>
      <c r="AG84">
        <v>578.6</v>
      </c>
      <c r="AH84">
        <v>585.85</v>
      </c>
      <c r="AI84">
        <v>575.01666666666665</v>
      </c>
      <c r="AJ84">
        <v>100</v>
      </c>
      <c r="AK84">
        <v>100</v>
      </c>
      <c r="AL84">
        <v>100</v>
      </c>
      <c r="AM84">
        <v>100</v>
      </c>
      <c r="AN84">
        <v>740.3</v>
      </c>
      <c r="AO84">
        <v>775.7</v>
      </c>
      <c r="AP84">
        <v>801.6</v>
      </c>
      <c r="AQ84">
        <v>772.5333333333333</v>
      </c>
      <c r="AR84">
        <v>100</v>
      </c>
      <c r="AS84">
        <v>100</v>
      </c>
      <c r="AT84">
        <v>100</v>
      </c>
      <c r="AU84">
        <v>100</v>
      </c>
      <c r="AV84">
        <v>1055.8</v>
      </c>
      <c r="AW84">
        <v>1050.5999999999999</v>
      </c>
      <c r="AX84">
        <v>1033.7</v>
      </c>
      <c r="AY84">
        <v>1046.7</v>
      </c>
      <c r="AZ84">
        <v>70</v>
      </c>
      <c r="BA84">
        <v>90</v>
      </c>
      <c r="BB84">
        <v>80</v>
      </c>
      <c r="BC84">
        <v>80</v>
      </c>
      <c r="BD84">
        <v>7.4029999999999996</v>
      </c>
      <c r="BE84">
        <v>7.7570000000000006</v>
      </c>
      <c r="BF84">
        <v>8.016</v>
      </c>
      <c r="BG84">
        <v>7.7253333333333334</v>
      </c>
      <c r="BH84">
        <v>15.082857142857142</v>
      </c>
      <c r="BI84">
        <v>11.673333333333332</v>
      </c>
      <c r="BJ84">
        <v>12.921250000000001</v>
      </c>
      <c r="BK84">
        <v>13.08375</v>
      </c>
      <c r="BL84">
        <v>2.5631031310892012</v>
      </c>
      <c r="BM84">
        <v>2.5631031310892012</v>
      </c>
      <c r="BN84">
        <v>2.1231727991175151</v>
      </c>
      <c r="BO84">
        <v>3.3350005818599389</v>
      </c>
      <c r="BP84">
        <v>1.8059520782526413</v>
      </c>
      <c r="BQ84">
        <v>2.5631031310892012</v>
      </c>
      <c r="BR84">
        <v>2.1231727991175156</v>
      </c>
      <c r="BS84">
        <v>2.6755358693888289</v>
      </c>
      <c r="BT84">
        <v>-650.01754385964921</v>
      </c>
      <c r="BU84">
        <v>-502.34999999999991</v>
      </c>
      <c r="BV84">
        <v>-43.564285714285688</v>
      </c>
      <c r="BW84">
        <v>-411.63841807909614</v>
      </c>
      <c r="BX84">
        <v>293.09473684210536</v>
      </c>
      <c r="BY84">
        <v>-0.10000000000000009</v>
      </c>
      <c r="BZ84">
        <v>-259.83333333333326</v>
      </c>
      <c r="CA84">
        <v>49.026737967914414</v>
      </c>
      <c r="CB84">
        <v>247.88421052631588</v>
      </c>
      <c r="CC84">
        <v>49.072222222222081</v>
      </c>
      <c r="CD84">
        <v>135.56428571428569</v>
      </c>
      <c r="CE84">
        <v>148.40032284100084</v>
      </c>
      <c r="CF84">
        <v>-790.89473684210532</v>
      </c>
      <c r="CG84">
        <v>126.91269841269855</v>
      </c>
      <c r="CH84">
        <v>-36.380952380952522</v>
      </c>
      <c r="CI84">
        <v>-218.35909090909092</v>
      </c>
      <c r="CJ84">
        <v>-151.04093567251459</v>
      </c>
      <c r="CK84">
        <v>-57.100000000000023</v>
      </c>
      <c r="CL84">
        <v>-55.707142857142884</v>
      </c>
      <c r="CM84">
        <v>-89.67443502824861</v>
      </c>
      <c r="CN84">
        <v>-9.0421052631579073</v>
      </c>
      <c r="CO84">
        <v>-132.33333333333334</v>
      </c>
      <c r="CP84">
        <v>-18.5</v>
      </c>
      <c r="CQ84">
        <v>-54.312299465240613</v>
      </c>
      <c r="CR84">
        <v>79.663157894736827</v>
      </c>
      <c r="CS84">
        <v>-27.899999999999977</v>
      </c>
      <c r="CT84">
        <v>-55.00714285714281</v>
      </c>
      <c r="CU84">
        <v>-8.5100887812752148</v>
      </c>
      <c r="CV84">
        <v>-28.824561403508767</v>
      </c>
      <c r="CW84">
        <v>62.880952380952408</v>
      </c>
      <c r="CX84">
        <v>-70.833333333333314</v>
      </c>
      <c r="CY84">
        <v>-12.831818181818221</v>
      </c>
      <c r="CZ84">
        <v>483.91570405021253</v>
      </c>
      <c r="DA84">
        <v>408.79267208125191</v>
      </c>
      <c r="DB84">
        <v>479.94209440867996</v>
      </c>
      <c r="DC84">
        <v>336.48243839054999</v>
      </c>
      <c r="DD84">
        <v>288.82957966869105</v>
      </c>
      <c r="DE84">
        <v>302.64096305417223</v>
      </c>
      <c r="DF84">
        <v>519.88231973336713</v>
      </c>
      <c r="DG84">
        <v>326.61663466912489</v>
      </c>
      <c r="DH84">
        <v>-0.4229772618915677</v>
      </c>
    </row>
    <row r="85" spans="1:112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>
        <v>-0.51033973302327584</v>
      </c>
      <c r="L85" t="s">
        <v>1455</v>
      </c>
      <c r="M85">
        <v>45</v>
      </c>
      <c r="N85" t="s">
        <v>1455</v>
      </c>
      <c r="O85">
        <v>46</v>
      </c>
      <c r="P85" t="s">
        <v>1458</v>
      </c>
      <c r="Q85">
        <v>48</v>
      </c>
      <c r="R85" t="s">
        <v>1458</v>
      </c>
      <c r="S85">
        <v>45</v>
      </c>
      <c r="T85" t="s">
        <v>1455</v>
      </c>
      <c r="U85" s="23">
        <v>1</v>
      </c>
      <c r="V85">
        <v>108</v>
      </c>
      <c r="W85" t="s">
        <v>1455</v>
      </c>
      <c r="X85">
        <v>6</v>
      </c>
      <c r="Y85">
        <v>5</v>
      </c>
      <c r="Z85" s="37" t="s">
        <v>1362</v>
      </c>
      <c r="AA85" s="38">
        <v>4</v>
      </c>
      <c r="AB85" t="s">
        <v>1458</v>
      </c>
      <c r="AC85">
        <v>514.68500443655716</v>
      </c>
      <c r="AD85">
        <v>156.96173469387759</v>
      </c>
      <c r="AE85">
        <v>5.8169832566118101E-2</v>
      </c>
      <c r="AF85">
        <v>716.3</v>
      </c>
      <c r="AG85">
        <v>901.7</v>
      </c>
      <c r="AH85">
        <v>797.9</v>
      </c>
      <c r="AI85">
        <v>805.3</v>
      </c>
      <c r="AJ85">
        <v>100</v>
      </c>
      <c r="AK85">
        <v>95</v>
      </c>
      <c r="AL85">
        <v>100</v>
      </c>
      <c r="AM85">
        <v>98.333333333333329</v>
      </c>
      <c r="AN85">
        <v>992.9</v>
      </c>
      <c r="AO85">
        <v>1035.4000000000001</v>
      </c>
      <c r="AP85">
        <v>1032.2</v>
      </c>
      <c r="AQ85">
        <v>1020.1666666666666</v>
      </c>
      <c r="AR85">
        <v>90</v>
      </c>
      <c r="AS85">
        <v>100</v>
      </c>
      <c r="AT85">
        <v>100</v>
      </c>
      <c r="AU85">
        <v>96.666666666666671</v>
      </c>
      <c r="AV85">
        <v>1410.1</v>
      </c>
      <c r="AW85">
        <v>1087.2</v>
      </c>
      <c r="AX85">
        <v>1185.5999999999999</v>
      </c>
      <c r="AY85">
        <v>1227.6333333333334</v>
      </c>
      <c r="AZ85">
        <v>90</v>
      </c>
      <c r="BA85">
        <v>100</v>
      </c>
      <c r="BB85">
        <v>100</v>
      </c>
      <c r="BC85">
        <v>96.666666666666671</v>
      </c>
      <c r="BD85">
        <v>11.032222222222222</v>
      </c>
      <c r="BE85">
        <v>10.354000000000001</v>
      </c>
      <c r="BF85">
        <v>10.322000000000001</v>
      </c>
      <c r="BG85">
        <v>10.553448275862069</v>
      </c>
      <c r="BH85">
        <v>15.667777777777777</v>
      </c>
      <c r="BI85">
        <v>10.872</v>
      </c>
      <c r="BJ85">
        <v>11.856</v>
      </c>
      <c r="BK85">
        <v>12.699655172413793</v>
      </c>
      <c r="BL85">
        <v>2.5631031310892012</v>
      </c>
      <c r="BM85">
        <v>2.5631031310892012</v>
      </c>
      <c r="BN85">
        <v>2.5631031310892012</v>
      </c>
      <c r="BO85">
        <v>3.6678292716318284</v>
      </c>
      <c r="BP85">
        <v>2.5631031310892012</v>
      </c>
      <c r="BQ85">
        <v>2.5631031310892012</v>
      </c>
      <c r="BR85">
        <v>2.5631031310892012</v>
      </c>
      <c r="BS85">
        <v>3.6678292716318284</v>
      </c>
      <c r="BT85">
        <v>450.67226890756297</v>
      </c>
      <c r="BU85">
        <v>418.375</v>
      </c>
      <c r="BV85">
        <v>654.1875</v>
      </c>
      <c r="BW85">
        <v>514.68500443655716</v>
      </c>
      <c r="BX85">
        <v>872.19999999999993</v>
      </c>
      <c r="BY85">
        <v>0.66111111111111098</v>
      </c>
      <c r="BZ85">
        <v>440.60000000000014</v>
      </c>
      <c r="CA85">
        <v>543.72159090909088</v>
      </c>
      <c r="CB85">
        <v>293.47058823529414</v>
      </c>
      <c r="CC85">
        <v>142.57500000000005</v>
      </c>
      <c r="CD85">
        <v>98.08035714285711</v>
      </c>
      <c r="CE85">
        <v>156.96173469387759</v>
      </c>
      <c r="CF85">
        <v>-595.36666666666667</v>
      </c>
      <c r="CG85">
        <v>-221.07142857142856</v>
      </c>
      <c r="CH85">
        <v>-479.20000000000005</v>
      </c>
      <c r="CI85">
        <v>-416.56126482213438</v>
      </c>
      <c r="CJ85">
        <v>77.87394957983193</v>
      </c>
      <c r="CK85">
        <v>4.875</v>
      </c>
      <c r="CL85">
        <v>43.8125</v>
      </c>
      <c r="CM85">
        <v>41.556344276841173</v>
      </c>
      <c r="CN85">
        <v>140.73333333333332</v>
      </c>
      <c r="CO85">
        <v>10.628571428571433</v>
      </c>
      <c r="CP85">
        <v>63.46666666666664</v>
      </c>
      <c r="CQ85">
        <v>74.107954545454533</v>
      </c>
      <c r="CR85">
        <v>69.911764705882348</v>
      </c>
      <c r="CS85">
        <v>67.375</v>
      </c>
      <c r="CT85">
        <v>6.5446428571428612</v>
      </c>
      <c r="CU85">
        <v>38.343112244897952</v>
      </c>
      <c r="CV85">
        <v>-134.27500000000001</v>
      </c>
      <c r="CW85">
        <v>85.571428571428555</v>
      </c>
      <c r="CX85">
        <v>-91.733333333333348</v>
      </c>
      <c r="CY85">
        <v>-42.621541501976282</v>
      </c>
      <c r="CZ85">
        <v>500.00155671104557</v>
      </c>
      <c r="DA85">
        <v>472.31809961761098</v>
      </c>
      <c r="DB85">
        <v>462.56429779170622</v>
      </c>
      <c r="DC85">
        <v>342.90694707593877</v>
      </c>
      <c r="DD85">
        <v>372.03167675517534</v>
      </c>
      <c r="DE85">
        <v>403.96345642167063</v>
      </c>
      <c r="DF85">
        <v>402.48087854413308</v>
      </c>
      <c r="DG85">
        <v>278.07953978411075</v>
      </c>
      <c r="DH85">
        <v>-0.37733493026812959</v>
      </c>
    </row>
    <row r="86" spans="1:112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>
        <v>1.9419287791622873E-3</v>
      </c>
      <c r="L86" t="s">
        <v>1455</v>
      </c>
      <c r="M86">
        <v>50</v>
      </c>
      <c r="N86" t="s">
        <v>1458</v>
      </c>
      <c r="O86">
        <v>49</v>
      </c>
      <c r="P86" t="s">
        <v>1458</v>
      </c>
      <c r="Q86">
        <v>45</v>
      </c>
      <c r="R86" t="s">
        <v>1455</v>
      </c>
      <c r="S86">
        <v>45</v>
      </c>
      <c r="T86" t="s">
        <v>1455</v>
      </c>
      <c r="U86" s="23">
        <v>0</v>
      </c>
      <c r="V86">
        <v>114</v>
      </c>
      <c r="W86" t="s">
        <v>1458</v>
      </c>
      <c r="X86">
        <v>9</v>
      </c>
      <c r="Y86">
        <v>10</v>
      </c>
      <c r="Z86" s="37" t="s">
        <v>1363</v>
      </c>
      <c r="AA86" s="38">
        <v>4</v>
      </c>
      <c r="AB86" t="s">
        <v>1458</v>
      </c>
      <c r="AC86">
        <v>622.09183673469374</v>
      </c>
      <c r="AD86">
        <v>788.86352040816337</v>
      </c>
      <c r="AE86">
        <v>1.5408877147005522</v>
      </c>
      <c r="AF86">
        <v>586.65</v>
      </c>
      <c r="AG86">
        <v>629.20000000000005</v>
      </c>
      <c r="AH86">
        <v>599.25</v>
      </c>
      <c r="AI86">
        <v>605.0333333333333</v>
      </c>
      <c r="AJ86">
        <v>100</v>
      </c>
      <c r="AK86">
        <v>100</v>
      </c>
      <c r="AL86">
        <v>100</v>
      </c>
      <c r="AM86">
        <v>100</v>
      </c>
      <c r="AN86">
        <v>664.6</v>
      </c>
      <c r="AO86">
        <v>713.8</v>
      </c>
      <c r="AP86">
        <v>700.8</v>
      </c>
      <c r="AQ86">
        <v>693.06666666666672</v>
      </c>
      <c r="AR86">
        <v>90</v>
      </c>
      <c r="AS86">
        <v>100</v>
      </c>
      <c r="AT86">
        <v>100</v>
      </c>
      <c r="AU86">
        <v>96.666666666666671</v>
      </c>
      <c r="AV86">
        <v>763.9</v>
      </c>
      <c r="AW86">
        <v>715.9</v>
      </c>
      <c r="AX86">
        <v>700.2</v>
      </c>
      <c r="AY86">
        <v>726.66666666666663</v>
      </c>
      <c r="AZ86">
        <v>100</v>
      </c>
      <c r="BA86">
        <v>100</v>
      </c>
      <c r="BB86">
        <v>100</v>
      </c>
      <c r="BC86">
        <v>100</v>
      </c>
      <c r="BD86">
        <v>7.384444444444445</v>
      </c>
      <c r="BE86">
        <v>7.1379999999999999</v>
      </c>
      <c r="BF86">
        <v>7.0079999999999991</v>
      </c>
      <c r="BG86">
        <v>7.1696551724137931</v>
      </c>
      <c r="BH86">
        <v>7.6389999999999993</v>
      </c>
      <c r="BI86">
        <v>7.1589999999999998</v>
      </c>
      <c r="BJ86">
        <v>7.0020000000000007</v>
      </c>
      <c r="BK86">
        <v>7.2666666666666666</v>
      </c>
      <c r="BL86">
        <v>2.5631031310892012</v>
      </c>
      <c r="BM86">
        <v>2.5631031310892012</v>
      </c>
      <c r="BN86">
        <v>2.5631031310892012</v>
      </c>
      <c r="BO86">
        <v>3.3350005818599389</v>
      </c>
      <c r="BP86">
        <v>2.5631031310892012</v>
      </c>
      <c r="BQ86">
        <v>2.5631031310892012</v>
      </c>
      <c r="BR86">
        <v>2.5631031310892012</v>
      </c>
      <c r="BS86">
        <v>3.6678292716318284</v>
      </c>
      <c r="BT86">
        <v>642.41880341880346</v>
      </c>
      <c r="BU86">
        <v>354.51633986928096</v>
      </c>
      <c r="BV86">
        <v>843.37368421052633</v>
      </c>
      <c r="BW86">
        <v>622.09183673469374</v>
      </c>
      <c r="BX86">
        <v>-1011.1333333333332</v>
      </c>
      <c r="BY86">
        <v>-3.3111111111111113</v>
      </c>
      <c r="BZ86">
        <v>-770.07352941176464</v>
      </c>
      <c r="CA86">
        <v>-680.95533769063172</v>
      </c>
      <c r="CB86">
        <v>773.35897435897436</v>
      </c>
      <c r="CC86">
        <v>838.70588235294122</v>
      </c>
      <c r="CD86">
        <v>756.77631578947376</v>
      </c>
      <c r="CE86">
        <v>788.86352040816337</v>
      </c>
      <c r="CF86">
        <v>-355.86666666666679</v>
      </c>
      <c r="CG86">
        <v>-813.50526315789489</v>
      </c>
      <c r="CH86">
        <v>-703.07647058823545</v>
      </c>
      <c r="CI86">
        <v>-625.07407407407413</v>
      </c>
      <c r="CJ86">
        <v>32.179487179487182</v>
      </c>
      <c r="CK86">
        <v>49.320261437908471</v>
      </c>
      <c r="CL86">
        <v>5.4473684210526585</v>
      </c>
      <c r="CM86">
        <v>28.892857142857167</v>
      </c>
      <c r="CN86">
        <v>48.677777777777749</v>
      </c>
      <c r="CO86">
        <v>13.91447368421052</v>
      </c>
      <c r="CP86">
        <v>44.764705882352928</v>
      </c>
      <c r="CQ86">
        <v>30.38671023965145</v>
      </c>
      <c r="CR86">
        <v>-28.179487179487182</v>
      </c>
      <c r="CS86">
        <v>77.401960784313729</v>
      </c>
      <c r="CT86">
        <v>-41.447368421052659</v>
      </c>
      <c r="CU86">
        <v>6.8482142857142776</v>
      </c>
      <c r="CV86">
        <v>-30.577777777777783</v>
      </c>
      <c r="CW86">
        <v>-13.28947368421052</v>
      </c>
      <c r="CX86">
        <v>-27.564705882352939</v>
      </c>
      <c r="CY86">
        <v>-23.959259259259284</v>
      </c>
      <c r="CZ86">
        <v>298.03716859234515</v>
      </c>
      <c r="DA86">
        <v>279.30986908660805</v>
      </c>
      <c r="DB86">
        <v>273.1844815399399</v>
      </c>
      <c r="DC86">
        <v>198.11899978195288</v>
      </c>
      <c r="DD86">
        <v>257.32696728253563</v>
      </c>
      <c r="DE86">
        <v>278.49054973323206</v>
      </c>
      <c r="DF86">
        <v>276.38372853883664</v>
      </c>
      <c r="DG86">
        <v>206.52170309843913</v>
      </c>
      <c r="DH86">
        <v>-1.4059675976187938</v>
      </c>
    </row>
    <row r="87" spans="1:112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>
        <v>-0.1118984405102684</v>
      </c>
      <c r="L87" t="s">
        <v>1455</v>
      </c>
      <c r="M87">
        <v>45</v>
      </c>
      <c r="N87" t="s">
        <v>1455</v>
      </c>
      <c r="O87">
        <v>38</v>
      </c>
      <c r="P87" t="s">
        <v>1459</v>
      </c>
      <c r="Q87">
        <v>44</v>
      </c>
      <c r="R87" t="s">
        <v>1455</v>
      </c>
      <c r="S87">
        <v>44</v>
      </c>
      <c r="T87" t="s">
        <v>1455</v>
      </c>
      <c r="U87" s="23">
        <v>1</v>
      </c>
      <c r="V87">
        <v>102</v>
      </c>
      <c r="W87" t="s">
        <v>1459</v>
      </c>
      <c r="X87">
        <v>6</v>
      </c>
      <c r="Y87">
        <v>7</v>
      </c>
      <c r="Z87" s="37" t="s">
        <v>1364</v>
      </c>
      <c r="AA87" s="38">
        <v>4</v>
      </c>
      <c r="AB87" t="s">
        <v>1458</v>
      </c>
      <c r="AC87">
        <v>-36.205357142857224</v>
      </c>
      <c r="AD87">
        <v>242.39583333333337</v>
      </c>
      <c r="AE87">
        <v>0.25863558319470414</v>
      </c>
      <c r="AF87">
        <v>990.55</v>
      </c>
      <c r="AG87">
        <v>944.15</v>
      </c>
      <c r="AH87">
        <v>935.15</v>
      </c>
      <c r="AI87">
        <v>956.61666666666667</v>
      </c>
      <c r="AJ87">
        <v>100</v>
      </c>
      <c r="AK87">
        <v>100</v>
      </c>
      <c r="AL87">
        <v>100</v>
      </c>
      <c r="AM87">
        <v>100</v>
      </c>
      <c r="AN87">
        <v>1012.1</v>
      </c>
      <c r="AO87">
        <v>984.2</v>
      </c>
      <c r="AP87">
        <v>1011.3</v>
      </c>
      <c r="AQ87">
        <v>1002.5333333333333</v>
      </c>
      <c r="AR87">
        <v>90</v>
      </c>
      <c r="AS87">
        <v>90</v>
      </c>
      <c r="AT87">
        <v>100</v>
      </c>
      <c r="AU87">
        <v>93.333333333333329</v>
      </c>
      <c r="AV87">
        <v>1171.5999999999999</v>
      </c>
      <c r="AW87">
        <v>1197.4000000000001</v>
      </c>
      <c r="AX87">
        <v>1294.8</v>
      </c>
      <c r="AY87">
        <v>1221.2666666666667</v>
      </c>
      <c r="AZ87">
        <v>100</v>
      </c>
      <c r="BA87">
        <v>100</v>
      </c>
      <c r="BB87">
        <v>80</v>
      </c>
      <c r="BC87">
        <v>93.333333333333329</v>
      </c>
      <c r="BD87">
        <v>11.245555555555557</v>
      </c>
      <c r="BE87">
        <v>10.935555555555556</v>
      </c>
      <c r="BF87">
        <v>10.113</v>
      </c>
      <c r="BG87">
        <v>10.741428571428571</v>
      </c>
      <c r="BH87">
        <v>11.715999999999999</v>
      </c>
      <c r="BI87">
        <v>11.974</v>
      </c>
      <c r="BJ87">
        <v>16.184999999999999</v>
      </c>
      <c r="BK87">
        <v>13.085000000000001</v>
      </c>
      <c r="BL87">
        <v>2.5631031310892012</v>
      </c>
      <c r="BM87">
        <v>2.5631031310892012</v>
      </c>
      <c r="BN87">
        <v>2.5631031310892012</v>
      </c>
      <c r="BO87">
        <v>3.3350005818599398</v>
      </c>
      <c r="BP87">
        <v>2.5631031310892012</v>
      </c>
      <c r="BQ87">
        <v>2.5631031310892012</v>
      </c>
      <c r="BR87">
        <v>2.1231727991175156</v>
      </c>
      <c r="BS87">
        <v>3.3350005818599398</v>
      </c>
      <c r="BT87">
        <v>4.7619047619036792E-2</v>
      </c>
      <c r="BU87">
        <v>-177.33928571428567</v>
      </c>
      <c r="BV87">
        <v>69.277310924369772</v>
      </c>
      <c r="BW87">
        <v>-36.205357142857224</v>
      </c>
      <c r="BX87">
        <v>281.67307692307691</v>
      </c>
      <c r="BY87">
        <v>1.3444444444444446</v>
      </c>
      <c r="BZ87">
        <v>234.91176470588232</v>
      </c>
      <c r="CA87">
        <v>368.52272727272725</v>
      </c>
      <c r="CB87">
        <v>423.91666666666663</v>
      </c>
      <c r="CC87">
        <v>410.82499999999999</v>
      </c>
      <c r="CD87">
        <v>-294.03921568627447</v>
      </c>
      <c r="CE87">
        <v>242.39583333333337</v>
      </c>
      <c r="CF87">
        <v>-351.17307692307691</v>
      </c>
      <c r="CG87">
        <v>-306.97619047619048</v>
      </c>
      <c r="CH87">
        <v>-95.66176470588232</v>
      </c>
      <c r="CI87">
        <v>-250.37987012987014</v>
      </c>
      <c r="CJ87">
        <v>-18.704761904761909</v>
      </c>
      <c r="CK87">
        <v>58.642857142857139</v>
      </c>
      <c r="CL87">
        <v>-56.100840336134468</v>
      </c>
      <c r="CM87">
        <v>-6.2291666666666572</v>
      </c>
      <c r="CN87">
        <v>-12.836538461538453</v>
      </c>
      <c r="CO87">
        <v>96.642857142857167</v>
      </c>
      <c r="CP87">
        <v>-18.25</v>
      </c>
      <c r="CQ87">
        <v>19.564229249011845</v>
      </c>
      <c r="CR87">
        <v>-33.116666666666674</v>
      </c>
      <c r="CS87">
        <v>48.5</v>
      </c>
      <c r="CT87">
        <v>-22.803921568627459</v>
      </c>
      <c r="CU87">
        <v>7.1458333333333428</v>
      </c>
      <c r="CV87">
        <v>36.461538461538453</v>
      </c>
      <c r="CW87">
        <v>-15.904761904761926</v>
      </c>
      <c r="CX87">
        <v>-3</v>
      </c>
      <c r="CY87">
        <v>6.1655844155844193</v>
      </c>
      <c r="CZ87">
        <v>457.10216876919958</v>
      </c>
      <c r="DA87">
        <v>732.00331943049878</v>
      </c>
      <c r="DB87">
        <v>541.87770325533495</v>
      </c>
      <c r="DC87">
        <v>559.18816544937476</v>
      </c>
      <c r="DD87">
        <v>364.27198552478893</v>
      </c>
      <c r="DE87">
        <v>360.58721594611376</v>
      </c>
      <c r="DF87">
        <v>507.64636983103799</v>
      </c>
      <c r="DG87">
        <v>382.21239851109095</v>
      </c>
      <c r="DH87">
        <v>1.1592151121300465</v>
      </c>
    </row>
    <row r="88" spans="1:112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>
        <v>-0.28265899444441445</v>
      </c>
      <c r="L88" t="s">
        <v>1455</v>
      </c>
      <c r="M88">
        <v>50</v>
      </c>
      <c r="N88" t="s">
        <v>1458</v>
      </c>
      <c r="O88">
        <v>53</v>
      </c>
      <c r="P88" t="s">
        <v>1458</v>
      </c>
      <c r="Q88">
        <v>45</v>
      </c>
      <c r="R88" t="s">
        <v>1455</v>
      </c>
      <c r="S88">
        <v>45</v>
      </c>
      <c r="T88" t="s">
        <v>1455</v>
      </c>
      <c r="U88" s="23">
        <v>2</v>
      </c>
      <c r="V88">
        <v>114</v>
      </c>
      <c r="W88" t="s">
        <v>1458</v>
      </c>
      <c r="X88">
        <v>7</v>
      </c>
      <c r="Y88">
        <v>6</v>
      </c>
      <c r="Z88" s="37" t="s">
        <v>1365</v>
      </c>
      <c r="AA88" s="38">
        <v>4</v>
      </c>
      <c r="AB88" t="s">
        <v>1458</v>
      </c>
      <c r="AC88">
        <v>335.080459770115</v>
      </c>
      <c r="AD88">
        <v>522.62968515742136</v>
      </c>
      <c r="AE88">
        <v>0.91618672907302634</v>
      </c>
      <c r="AF88">
        <v>661.4</v>
      </c>
      <c r="AG88">
        <v>657.95</v>
      </c>
      <c r="AH88">
        <v>641</v>
      </c>
      <c r="AI88">
        <v>653.45000000000005</v>
      </c>
      <c r="AJ88">
        <v>100</v>
      </c>
      <c r="AK88">
        <v>100</v>
      </c>
      <c r="AL88">
        <v>100</v>
      </c>
      <c r="AM88">
        <v>100</v>
      </c>
      <c r="AN88">
        <v>1012.2</v>
      </c>
      <c r="AO88">
        <v>1030</v>
      </c>
      <c r="AP88">
        <v>1114</v>
      </c>
      <c r="AQ88">
        <v>1052.0666666666666</v>
      </c>
      <c r="AR88">
        <v>90</v>
      </c>
      <c r="AS88">
        <v>100</v>
      </c>
      <c r="AT88">
        <v>90</v>
      </c>
      <c r="AU88">
        <v>93.333333333333329</v>
      </c>
      <c r="AV88">
        <v>1194.3</v>
      </c>
      <c r="AW88">
        <v>1235.9000000000001</v>
      </c>
      <c r="AX88">
        <v>1225.7</v>
      </c>
      <c r="AY88">
        <v>1218.6333333333334</v>
      </c>
      <c r="AZ88">
        <v>100</v>
      </c>
      <c r="BA88">
        <v>100</v>
      </c>
      <c r="BB88">
        <v>100</v>
      </c>
      <c r="BC88">
        <v>100</v>
      </c>
      <c r="BD88">
        <v>11.246666666666668</v>
      </c>
      <c r="BE88">
        <v>10.3</v>
      </c>
      <c r="BF88">
        <v>12.377777777777778</v>
      </c>
      <c r="BG88">
        <v>11.272142857142857</v>
      </c>
      <c r="BH88">
        <v>11.943</v>
      </c>
      <c r="BI88">
        <v>12.359000000000002</v>
      </c>
      <c r="BJ88">
        <v>12.257</v>
      </c>
      <c r="BK88">
        <v>12.186333333333334</v>
      </c>
      <c r="BL88">
        <v>2.5631031310892012</v>
      </c>
      <c r="BM88">
        <v>2.5631031310892012</v>
      </c>
      <c r="BN88">
        <v>2.5631031310892012</v>
      </c>
      <c r="BO88">
        <v>3.0021718920880502</v>
      </c>
      <c r="BP88">
        <v>2.5631031310892012</v>
      </c>
      <c r="BQ88">
        <v>2.5631031310892012</v>
      </c>
      <c r="BR88">
        <v>2.1231727991175151</v>
      </c>
      <c r="BS88">
        <v>3.1154662013605146</v>
      </c>
      <c r="BT88">
        <v>-85.483333333333348</v>
      </c>
      <c r="BU88">
        <v>726.68421052631584</v>
      </c>
      <c r="BV88">
        <v>372.9122807017543</v>
      </c>
      <c r="BW88">
        <v>335.080459770115</v>
      </c>
      <c r="BX88">
        <v>135.80451127819549</v>
      </c>
      <c r="BY88">
        <v>-0.32222222222222241</v>
      </c>
      <c r="BZ88">
        <v>-358.00000000000011</v>
      </c>
      <c r="CA88">
        <v>-308.82738095238096</v>
      </c>
      <c r="CB88">
        <v>776.65000000000009</v>
      </c>
      <c r="CC88">
        <v>329.21578947368414</v>
      </c>
      <c r="CD88">
        <v>502.27819548872179</v>
      </c>
      <c r="CE88">
        <v>522.62968515742136</v>
      </c>
      <c r="CF88">
        <v>-526.74736842105256</v>
      </c>
      <c r="CG88">
        <v>39.221052631578914</v>
      </c>
      <c r="CH88">
        <v>-230.43333333333317</v>
      </c>
      <c r="CI88">
        <v>-240.01547619047619</v>
      </c>
      <c r="CJ88">
        <v>-116.78888888888886</v>
      </c>
      <c r="CK88">
        <v>-22.836257309941573</v>
      </c>
      <c r="CL88">
        <v>-136.42105263157896</v>
      </c>
      <c r="CM88">
        <v>-91.989144316730489</v>
      </c>
      <c r="CN88">
        <v>-11.556390977443641</v>
      </c>
      <c r="CO88">
        <v>-85.631578947368439</v>
      </c>
      <c r="CP88">
        <v>-55.388888888888914</v>
      </c>
      <c r="CQ88">
        <v>-53.273809523809518</v>
      </c>
      <c r="CR88">
        <v>45.566666666666663</v>
      </c>
      <c r="CS88">
        <v>74.847368421052636</v>
      </c>
      <c r="CT88">
        <v>81.421052631578959</v>
      </c>
      <c r="CU88">
        <v>68.787856071963972</v>
      </c>
      <c r="CV88">
        <v>-14.257894736842104</v>
      </c>
      <c r="CW88">
        <v>-2.1684210526315724</v>
      </c>
      <c r="CX88">
        <v>75.088888888888903</v>
      </c>
      <c r="CY88">
        <v>19.469047619047615</v>
      </c>
      <c r="CZ88">
        <v>465.95862082712108</v>
      </c>
      <c r="DA88">
        <v>566.09115037185916</v>
      </c>
      <c r="DB88">
        <v>593.38081220880827</v>
      </c>
      <c r="DC88">
        <v>423.15229293483003</v>
      </c>
      <c r="DD88">
        <v>448.89163514330471</v>
      </c>
      <c r="DE88">
        <v>401.85663522727521</v>
      </c>
      <c r="DF88">
        <v>417.22429188186732</v>
      </c>
      <c r="DG88">
        <v>366.99026463023841</v>
      </c>
      <c r="DH88">
        <v>0.19276075584383512</v>
      </c>
    </row>
    <row r="89" spans="1:112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>
        <v>-0.39649936373384514</v>
      </c>
      <c r="L89" t="s">
        <v>1455</v>
      </c>
      <c r="M89">
        <v>41</v>
      </c>
      <c r="N89" t="s">
        <v>1459</v>
      </c>
      <c r="O89">
        <v>52</v>
      </c>
      <c r="P89" t="s">
        <v>1458</v>
      </c>
      <c r="Q89">
        <v>48</v>
      </c>
      <c r="R89" t="s">
        <v>1458</v>
      </c>
      <c r="S89">
        <v>50</v>
      </c>
      <c r="T89" t="s">
        <v>1458</v>
      </c>
      <c r="U89" s="23">
        <v>1</v>
      </c>
      <c r="V89">
        <v>105</v>
      </c>
      <c r="W89" t="s">
        <v>1455</v>
      </c>
      <c r="X89">
        <v>8</v>
      </c>
      <c r="Y89">
        <v>8</v>
      </c>
      <c r="Z89" s="37" t="s">
        <v>1347</v>
      </c>
      <c r="AA89" s="38">
        <v>2</v>
      </c>
      <c r="AB89" t="s">
        <v>1459</v>
      </c>
      <c r="AC89">
        <v>710.58173690932313</v>
      </c>
      <c r="AD89">
        <v>-8.8518518518519613</v>
      </c>
      <c r="AE89">
        <v>-0.33090134183211661</v>
      </c>
      <c r="AF89">
        <v>746.85</v>
      </c>
      <c r="AG89">
        <v>723.35</v>
      </c>
      <c r="AH89">
        <v>696.8</v>
      </c>
      <c r="AI89">
        <v>722.33333333333337</v>
      </c>
      <c r="AJ89">
        <v>100</v>
      </c>
      <c r="AK89">
        <v>100</v>
      </c>
      <c r="AL89">
        <v>100</v>
      </c>
      <c r="AM89">
        <v>100</v>
      </c>
      <c r="AN89">
        <v>756.6</v>
      </c>
      <c r="AO89">
        <v>790.5</v>
      </c>
      <c r="AP89">
        <v>780.3</v>
      </c>
      <c r="AQ89">
        <v>775.8</v>
      </c>
      <c r="AR89">
        <v>90</v>
      </c>
      <c r="AS89">
        <v>100</v>
      </c>
      <c r="AT89">
        <v>100</v>
      </c>
      <c r="AU89">
        <v>96.666666666666671</v>
      </c>
      <c r="AV89">
        <v>849.5</v>
      </c>
      <c r="AW89">
        <v>932.9</v>
      </c>
      <c r="AX89">
        <v>884.2</v>
      </c>
      <c r="AY89">
        <v>888.86666666666667</v>
      </c>
      <c r="AZ89">
        <v>90</v>
      </c>
      <c r="BA89">
        <v>100</v>
      </c>
      <c r="BB89">
        <v>100</v>
      </c>
      <c r="BC89">
        <v>96.666666666666671</v>
      </c>
      <c r="BD89">
        <v>8.4066666666666663</v>
      </c>
      <c r="BE89">
        <v>7.9050000000000002</v>
      </c>
      <c r="BF89">
        <v>7.8029999999999999</v>
      </c>
      <c r="BG89">
        <v>8.0255172413793101</v>
      </c>
      <c r="BH89">
        <v>9.4388888888888882</v>
      </c>
      <c r="BI89">
        <v>9.3290000000000006</v>
      </c>
      <c r="BJ89">
        <v>8.8420000000000005</v>
      </c>
      <c r="BK89">
        <v>9.1951724137931024</v>
      </c>
      <c r="BL89">
        <v>2.5631031310892012</v>
      </c>
      <c r="BM89">
        <v>2.5631031310892012</v>
      </c>
      <c r="BN89">
        <v>2.5631031310892012</v>
      </c>
      <c r="BO89">
        <v>3.6678292716318284</v>
      </c>
      <c r="BP89">
        <v>2.5631031310892012</v>
      </c>
      <c r="BQ89">
        <v>2.5631031310892012</v>
      </c>
      <c r="BR89">
        <v>2.5631031310892012</v>
      </c>
      <c r="BS89">
        <v>3.6678292716318284</v>
      </c>
      <c r="BT89">
        <v>819.61111111111109</v>
      </c>
      <c r="BU89">
        <v>684.23333333333335</v>
      </c>
      <c r="BV89">
        <v>627.14444444444439</v>
      </c>
      <c r="BW89">
        <v>710.58173690932313</v>
      </c>
      <c r="BX89">
        <v>-792.88235294117658</v>
      </c>
      <c r="BY89">
        <v>-2.0166666666666666</v>
      </c>
      <c r="BZ89">
        <v>-573.38888888888891</v>
      </c>
      <c r="CA89">
        <v>-601.23303167420818</v>
      </c>
      <c r="CB89">
        <v>18.722222222222172</v>
      </c>
      <c r="CC89">
        <v>-48.619047619047478</v>
      </c>
      <c r="CD89">
        <v>-3.0444444444442524</v>
      </c>
      <c r="CE89">
        <v>-8.8518518518519613</v>
      </c>
      <c r="CF89">
        <v>131.88235294117658</v>
      </c>
      <c r="CG89">
        <v>-0.4705882352941444</v>
      </c>
      <c r="CH89">
        <v>-181.88888888888891</v>
      </c>
      <c r="CI89">
        <v>-19.254985754985682</v>
      </c>
      <c r="CJ89">
        <v>-56.277777777777771</v>
      </c>
      <c r="CK89">
        <v>17.02222222222224</v>
      </c>
      <c r="CL89">
        <v>-33.588888888888903</v>
      </c>
      <c r="CM89">
        <v>-23.07471264367814</v>
      </c>
      <c r="CN89">
        <v>-114.81372549019605</v>
      </c>
      <c r="CO89">
        <v>21.894117647058863</v>
      </c>
      <c r="CP89">
        <v>-109.66666666666666</v>
      </c>
      <c r="CQ89">
        <v>-72.208144796380054</v>
      </c>
      <c r="CR89">
        <v>43.333333333333314</v>
      </c>
      <c r="CS89">
        <v>67.206349206349188</v>
      </c>
      <c r="CT89">
        <v>89.888888888888914</v>
      </c>
      <c r="CU89">
        <v>65.7222222222222</v>
      </c>
      <c r="CV89">
        <v>70.535947712418277</v>
      </c>
      <c r="CW89">
        <v>58.594771241830045</v>
      </c>
      <c r="CX89">
        <v>105</v>
      </c>
      <c r="CY89">
        <v>77.977207977207939</v>
      </c>
      <c r="CZ89">
        <v>327.81444181107389</v>
      </c>
      <c r="DA89">
        <v>329.85407014844645</v>
      </c>
      <c r="DB89">
        <v>344.9724629785988</v>
      </c>
      <c r="DC89">
        <v>224.29408592049705</v>
      </c>
      <c r="DD89">
        <v>291.09679671533473</v>
      </c>
      <c r="DE89">
        <v>308.41521373510778</v>
      </c>
      <c r="DF89">
        <v>297.74455453756798</v>
      </c>
      <c r="DG89">
        <v>207.09891110550853</v>
      </c>
      <c r="DH89">
        <v>-1.220009103310183</v>
      </c>
    </row>
    <row r="90" spans="1:112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>
        <v>-1.0795415794704293</v>
      </c>
      <c r="L90" t="s">
        <v>1459</v>
      </c>
      <c r="M90">
        <v>54</v>
      </c>
      <c r="N90" t="s">
        <v>1458</v>
      </c>
      <c r="O90">
        <v>37</v>
      </c>
      <c r="P90" t="s">
        <v>1459</v>
      </c>
      <c r="Q90">
        <v>49</v>
      </c>
      <c r="R90" t="s">
        <v>1458</v>
      </c>
      <c r="S90">
        <v>50</v>
      </c>
      <c r="T90" t="s">
        <v>1458</v>
      </c>
      <c r="U90" s="23">
        <v>2</v>
      </c>
      <c r="V90">
        <v>114</v>
      </c>
      <c r="W90" t="s">
        <v>1458</v>
      </c>
      <c r="X90">
        <v>7</v>
      </c>
      <c r="Y90">
        <v>5</v>
      </c>
      <c r="Z90" s="37" t="s">
        <v>1351</v>
      </c>
      <c r="AA90" s="38">
        <v>2</v>
      </c>
      <c r="AB90" t="s">
        <v>1459</v>
      </c>
      <c r="AC90">
        <v>179.14860681114544</v>
      </c>
      <c r="AD90">
        <v>-400.73684210526312</v>
      </c>
      <c r="AE90">
        <v>-1.2504348768291755</v>
      </c>
      <c r="AF90">
        <v>798.9</v>
      </c>
      <c r="AG90">
        <v>687.95</v>
      </c>
      <c r="AH90">
        <v>832.25</v>
      </c>
      <c r="AI90">
        <v>773.0333333333333</v>
      </c>
      <c r="AJ90">
        <v>100</v>
      </c>
      <c r="AK90">
        <v>100</v>
      </c>
      <c r="AL90">
        <v>100</v>
      </c>
      <c r="AM90">
        <v>100</v>
      </c>
      <c r="AN90">
        <v>990.3</v>
      </c>
      <c r="AO90">
        <v>944</v>
      </c>
      <c r="AP90">
        <v>1044</v>
      </c>
      <c r="AQ90">
        <v>992.76666666666665</v>
      </c>
      <c r="AR90">
        <v>90</v>
      </c>
      <c r="AS90">
        <v>80</v>
      </c>
      <c r="AT90">
        <v>100</v>
      </c>
      <c r="AU90">
        <v>90</v>
      </c>
      <c r="AV90">
        <v>1077.8</v>
      </c>
      <c r="AW90">
        <v>1101.4000000000001</v>
      </c>
      <c r="AX90">
        <v>1200.9000000000001</v>
      </c>
      <c r="AY90">
        <v>1126.7</v>
      </c>
      <c r="AZ90">
        <v>100</v>
      </c>
      <c r="BA90">
        <v>90</v>
      </c>
      <c r="BB90">
        <v>90</v>
      </c>
      <c r="BC90">
        <v>93.333333333333329</v>
      </c>
      <c r="BD90">
        <v>11.003333333333332</v>
      </c>
      <c r="BE90">
        <v>11.8</v>
      </c>
      <c r="BF90">
        <v>10.44</v>
      </c>
      <c r="BG90">
        <v>11.030740740740741</v>
      </c>
      <c r="BH90">
        <v>10.777999999999999</v>
      </c>
      <c r="BI90">
        <v>12.237777777777779</v>
      </c>
      <c r="BJ90">
        <v>13.343333333333334</v>
      </c>
      <c r="BK90">
        <v>12.071785714285715</v>
      </c>
      <c r="BL90">
        <v>2.5631031310892012</v>
      </c>
      <c r="BM90">
        <v>2.1231727991175156</v>
      </c>
      <c r="BN90">
        <v>2.5631031310892012</v>
      </c>
      <c r="BO90">
        <v>3.1154662013605146</v>
      </c>
      <c r="BP90">
        <v>2.5631031310892012</v>
      </c>
      <c r="BQ90">
        <v>2.5631031310892012</v>
      </c>
      <c r="BR90">
        <v>2.5631031310892012</v>
      </c>
      <c r="BS90">
        <v>3.3350005818599398</v>
      </c>
      <c r="BT90">
        <v>207.33333333333337</v>
      </c>
      <c r="BU90">
        <v>-221.73333333333335</v>
      </c>
      <c r="BV90">
        <v>467.33928571428572</v>
      </c>
      <c r="BW90">
        <v>179.14860681114544</v>
      </c>
      <c r="BX90">
        <v>-447.46428571428572</v>
      </c>
      <c r="BY90">
        <v>6.1111111111111338E-2</v>
      </c>
      <c r="BZ90">
        <v>135.0151515151515</v>
      </c>
      <c r="CA90">
        <v>-115.88571428571436</v>
      </c>
      <c r="CB90">
        <v>517.66666666666663</v>
      </c>
      <c r="CC90">
        <v>-699.99999999999989</v>
      </c>
      <c r="CD90">
        <v>-681.46428571428578</v>
      </c>
      <c r="CE90">
        <v>-400.73684210526312</v>
      </c>
      <c r="CF90">
        <v>-462.5</v>
      </c>
      <c r="CG90">
        <v>331.68333333333339</v>
      </c>
      <c r="CH90">
        <v>-505.43181818181813</v>
      </c>
      <c r="CI90">
        <v>-162.31428571428569</v>
      </c>
      <c r="CJ90">
        <v>-40.5</v>
      </c>
      <c r="CK90">
        <v>17.983333333333348</v>
      </c>
      <c r="CL90">
        <v>30.982142857142861</v>
      </c>
      <c r="CM90">
        <v>11.224458204334354</v>
      </c>
      <c r="CN90">
        <v>-152.58333333333331</v>
      </c>
      <c r="CO90">
        <v>23.5</v>
      </c>
      <c r="CP90">
        <v>84.77272727272728</v>
      </c>
      <c r="CQ90">
        <v>-24.085714285714261</v>
      </c>
      <c r="CR90">
        <v>114.5</v>
      </c>
      <c r="CS90">
        <v>45.75</v>
      </c>
      <c r="CT90">
        <v>-53.357142857142861</v>
      </c>
      <c r="CU90">
        <v>16.880116959064338</v>
      </c>
      <c r="CV90">
        <v>83.833333333333314</v>
      </c>
      <c r="CW90">
        <v>-80.600000000000023</v>
      </c>
      <c r="CX90">
        <v>-29.52272727272728</v>
      </c>
      <c r="CY90">
        <v>-10.960439560439568</v>
      </c>
      <c r="CZ90">
        <v>542.07729027648168</v>
      </c>
      <c r="DA90">
        <v>425.22240937910919</v>
      </c>
      <c r="DB90">
        <v>409.87642783968579</v>
      </c>
      <c r="DC90">
        <v>415.88127248264874</v>
      </c>
      <c r="DD90">
        <v>375.06619287879016</v>
      </c>
      <c r="DE90">
        <v>437.61157847641294</v>
      </c>
      <c r="DF90">
        <v>407.31876424978185</v>
      </c>
      <c r="DG90">
        <v>315.33239133789772</v>
      </c>
      <c r="DH90">
        <v>0.14110445915705186</v>
      </c>
    </row>
    <row r="91" spans="1:112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>
        <v>0.45730340593688507</v>
      </c>
      <c r="L91" t="s">
        <v>1455</v>
      </c>
      <c r="M91">
        <v>40</v>
      </c>
      <c r="N91" t="s">
        <v>1459</v>
      </c>
      <c r="O91">
        <v>43</v>
      </c>
      <c r="P91" t="s">
        <v>1455</v>
      </c>
      <c r="Q91">
        <v>46</v>
      </c>
      <c r="R91" t="s">
        <v>1455</v>
      </c>
      <c r="S91">
        <v>44</v>
      </c>
      <c r="T91" t="s">
        <v>1455</v>
      </c>
      <c r="U91" s="23">
        <v>0</v>
      </c>
      <c r="V91">
        <v>115</v>
      </c>
      <c r="W91" t="s">
        <v>1458</v>
      </c>
      <c r="X91">
        <v>6.7894736842105265</v>
      </c>
      <c r="Y91">
        <v>7.0526315789473681</v>
      </c>
      <c r="Z91" s="37" t="s">
        <v>1366</v>
      </c>
      <c r="AA91" s="38">
        <v>5</v>
      </c>
      <c r="AB91" t="s">
        <v>1458</v>
      </c>
      <c r="AC91">
        <v>775.61304347826081</v>
      </c>
      <c r="AD91">
        <v>-411.53069053708418</v>
      </c>
      <c r="AE91">
        <v>-1.2757619647544283</v>
      </c>
      <c r="AF91">
        <v>813.1</v>
      </c>
      <c r="AG91">
        <v>630.5</v>
      </c>
      <c r="AH91">
        <v>744.3</v>
      </c>
      <c r="AI91">
        <v>729.3</v>
      </c>
      <c r="AJ91">
        <v>95</v>
      </c>
      <c r="AK91">
        <v>100</v>
      </c>
      <c r="AL91">
        <v>100</v>
      </c>
      <c r="AM91">
        <v>98.333333333333329</v>
      </c>
      <c r="AN91">
        <v>1157.2</v>
      </c>
      <c r="AO91">
        <v>944.5</v>
      </c>
      <c r="AP91">
        <v>1159.2</v>
      </c>
      <c r="AQ91">
        <v>1086.9666666666667</v>
      </c>
      <c r="AR91">
        <v>80</v>
      </c>
      <c r="AS91">
        <v>100</v>
      </c>
      <c r="AT91">
        <v>90</v>
      </c>
      <c r="AU91">
        <v>90</v>
      </c>
      <c r="AV91">
        <v>1002</v>
      </c>
      <c r="AW91">
        <v>837</v>
      </c>
      <c r="AX91">
        <v>1018.7</v>
      </c>
      <c r="AY91">
        <v>952.56666666666672</v>
      </c>
      <c r="AZ91">
        <v>100</v>
      </c>
      <c r="BA91">
        <v>100</v>
      </c>
      <c r="BB91">
        <v>100</v>
      </c>
      <c r="BC91">
        <v>100</v>
      </c>
      <c r="BD91">
        <v>14.465</v>
      </c>
      <c r="BE91">
        <v>9.4450000000000003</v>
      </c>
      <c r="BF91">
        <v>12.88</v>
      </c>
      <c r="BG91">
        <v>12.077407407407408</v>
      </c>
      <c r="BH91">
        <v>10.02</v>
      </c>
      <c r="BI91">
        <v>8.3699999999999992</v>
      </c>
      <c r="BJ91">
        <v>10.187000000000001</v>
      </c>
      <c r="BK91">
        <v>9.5256666666666678</v>
      </c>
      <c r="BL91">
        <v>2.1231727991175156</v>
      </c>
      <c r="BM91">
        <v>2.5631031310892012</v>
      </c>
      <c r="BN91">
        <v>2.5631031310892012</v>
      </c>
      <c r="BO91">
        <v>3.1154662013605146</v>
      </c>
      <c r="BP91">
        <v>2.5631031310892012</v>
      </c>
      <c r="BQ91">
        <v>2.5631031310892012</v>
      </c>
      <c r="BR91">
        <v>2.5631031310892012</v>
      </c>
      <c r="BS91">
        <v>3.3350005818599389</v>
      </c>
      <c r="BT91">
        <v>949.90000000000009</v>
      </c>
      <c r="BU91">
        <v>644.87301587301567</v>
      </c>
      <c r="BV91">
        <v>738.58241758241775</v>
      </c>
      <c r="BW91">
        <v>775.61304347826081</v>
      </c>
      <c r="BX91">
        <v>-37.647058823529505</v>
      </c>
      <c r="BY91">
        <v>-1.9473684210526314</v>
      </c>
      <c r="BZ91">
        <v>-389.33333333333348</v>
      </c>
      <c r="CA91">
        <v>-1.0516717325226637</v>
      </c>
      <c r="CB91">
        <v>-637.80000000000018</v>
      </c>
      <c r="CC91">
        <v>-502.44444444444434</v>
      </c>
      <c r="CD91">
        <v>-161.15384615384619</v>
      </c>
      <c r="CE91">
        <v>-411.53069053708418</v>
      </c>
      <c r="CF91">
        <v>-186.01960784313724</v>
      </c>
      <c r="CG91">
        <v>-339.60833333333335</v>
      </c>
      <c r="CH91">
        <v>224.13333333333344</v>
      </c>
      <c r="CI91">
        <v>-103.99404255319155</v>
      </c>
      <c r="CJ91">
        <v>95.200000000000045</v>
      </c>
      <c r="CK91">
        <v>34.682539682539641</v>
      </c>
      <c r="CL91">
        <v>107.78021978021974</v>
      </c>
      <c r="CM91">
        <v>77.845652173913038</v>
      </c>
      <c r="CN91">
        <v>-12.411764705882376</v>
      </c>
      <c r="CO91">
        <v>28.400000000000034</v>
      </c>
      <c r="CP91">
        <v>-41.333333333333371</v>
      </c>
      <c r="CQ91">
        <v>-4.088145896656556</v>
      </c>
      <c r="CR91">
        <v>-36.333333333333371</v>
      </c>
      <c r="CS91">
        <v>-74.511111111111063</v>
      </c>
      <c r="CT91">
        <v>60.076923076923094</v>
      </c>
      <c r="CU91">
        <v>-6.6074168797954371</v>
      </c>
      <c r="CV91">
        <v>-72.254901960784309</v>
      </c>
      <c r="CW91">
        <v>-9.9750000000000227</v>
      </c>
      <c r="CX91">
        <v>43.858333333333348</v>
      </c>
      <c r="CY91">
        <v>-15.260425531914905</v>
      </c>
      <c r="CZ91">
        <v>547.77351054281007</v>
      </c>
      <c r="DA91">
        <v>326.5572851312906</v>
      </c>
      <c r="DB91">
        <v>313.23359183710477</v>
      </c>
      <c r="DC91">
        <v>322.19884433545229</v>
      </c>
      <c r="DD91">
        <v>452.38899085332395</v>
      </c>
      <c r="DE91">
        <v>368.49863298268099</v>
      </c>
      <c r="DF91">
        <v>424.68053149989225</v>
      </c>
      <c r="DG91">
        <v>322.382046684302</v>
      </c>
      <c r="DH91">
        <v>-0.52445374337256123</v>
      </c>
    </row>
    <row r="92" spans="1:112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>
        <v>0.62806395987103114</v>
      </c>
      <c r="L92" t="s">
        <v>1455</v>
      </c>
      <c r="M92">
        <v>51</v>
      </c>
      <c r="N92" t="s">
        <v>1458</v>
      </c>
      <c r="O92">
        <v>42</v>
      </c>
      <c r="P92" t="s">
        <v>1455</v>
      </c>
      <c r="Q92">
        <v>55</v>
      </c>
      <c r="R92" t="s">
        <v>1458</v>
      </c>
      <c r="S92">
        <v>49</v>
      </c>
      <c r="T92" t="s">
        <v>1458</v>
      </c>
      <c r="U92" s="23">
        <v>0</v>
      </c>
      <c r="V92">
        <v>118</v>
      </c>
      <c r="W92" t="s">
        <v>1458</v>
      </c>
      <c r="X92">
        <v>6</v>
      </c>
      <c r="Y92">
        <v>7</v>
      </c>
      <c r="Z92" s="37" t="s">
        <v>1367</v>
      </c>
      <c r="AA92" s="38">
        <v>5</v>
      </c>
      <c r="AB92" t="s">
        <v>1458</v>
      </c>
      <c r="AC92">
        <v>359.99220779220764</v>
      </c>
      <c r="AD92">
        <v>292.60303030303032</v>
      </c>
      <c r="AE92">
        <v>0.37644361988930986</v>
      </c>
      <c r="AF92">
        <v>909.4</v>
      </c>
      <c r="AG92">
        <v>925.75</v>
      </c>
      <c r="AH92">
        <v>885.75</v>
      </c>
      <c r="AI92">
        <v>906.9666666666667</v>
      </c>
      <c r="AJ92">
        <v>100</v>
      </c>
      <c r="AK92">
        <v>100</v>
      </c>
      <c r="AL92">
        <v>100</v>
      </c>
      <c r="AM92">
        <v>100</v>
      </c>
      <c r="AN92">
        <v>1405.4</v>
      </c>
      <c r="AO92">
        <v>1453.4</v>
      </c>
      <c r="AP92">
        <v>1250.5999999999999</v>
      </c>
      <c r="AQ92">
        <v>1369.8</v>
      </c>
      <c r="AR92">
        <v>80</v>
      </c>
      <c r="AS92">
        <v>90</v>
      </c>
      <c r="AT92">
        <v>90</v>
      </c>
      <c r="AU92">
        <v>86.666666666666671</v>
      </c>
      <c r="AV92">
        <v>1666</v>
      </c>
      <c r="AW92">
        <v>1582</v>
      </c>
      <c r="AX92">
        <v>1334.7</v>
      </c>
      <c r="AY92">
        <v>1527.5666666666666</v>
      </c>
      <c r="AZ92">
        <v>90</v>
      </c>
      <c r="BA92">
        <v>90</v>
      </c>
      <c r="BB92">
        <v>100</v>
      </c>
      <c r="BC92">
        <v>93.333333333333329</v>
      </c>
      <c r="BD92">
        <v>17.567500000000003</v>
      </c>
      <c r="BE92">
        <v>16.148888888888891</v>
      </c>
      <c r="BF92">
        <v>13.895555555555555</v>
      </c>
      <c r="BG92">
        <v>15.805384615384614</v>
      </c>
      <c r="BH92">
        <v>18.511111111111113</v>
      </c>
      <c r="BI92">
        <v>17.577777777777779</v>
      </c>
      <c r="BJ92">
        <v>13.347000000000001</v>
      </c>
      <c r="BK92">
        <v>16.366785714285715</v>
      </c>
      <c r="BL92">
        <v>2.1231727991175156</v>
      </c>
      <c r="BM92">
        <v>2.5631031310892012</v>
      </c>
      <c r="BN92">
        <v>2.5631031310892012</v>
      </c>
      <c r="BO92">
        <v>2.9446862524527</v>
      </c>
      <c r="BP92">
        <v>2.5631031310892012</v>
      </c>
      <c r="BQ92">
        <v>2.5631031310892012</v>
      </c>
      <c r="BR92">
        <v>2.5631031310892012</v>
      </c>
      <c r="BS92">
        <v>3.0021718920880502</v>
      </c>
      <c r="BT92">
        <v>78.799999999999955</v>
      </c>
      <c r="BU92">
        <v>215.67669172932347</v>
      </c>
      <c r="BV92">
        <v>750.125</v>
      </c>
      <c r="BW92">
        <v>359.99220779220764</v>
      </c>
      <c r="BX92">
        <v>-452.97368421052636</v>
      </c>
      <c r="BY92">
        <v>-2.375</v>
      </c>
      <c r="BZ92">
        <v>-374.27450980392166</v>
      </c>
      <c r="CA92">
        <v>-262.55753968253964</v>
      </c>
      <c r="CB92">
        <v>-35.633333333333212</v>
      </c>
      <c r="CC92">
        <v>306.49473684210523</v>
      </c>
      <c r="CD92">
        <v>486.25</v>
      </c>
      <c r="CE92">
        <v>292.60303030303032</v>
      </c>
      <c r="CF92">
        <v>-416.09774436090231</v>
      </c>
      <c r="CG92">
        <v>-392.87142857142862</v>
      </c>
      <c r="CH92">
        <v>-551.55882352941171</v>
      </c>
      <c r="CI92">
        <v>-466.00811688311694</v>
      </c>
      <c r="CJ92">
        <v>-24.416666666666686</v>
      </c>
      <c r="CK92">
        <v>28.458646616541387</v>
      </c>
      <c r="CL92">
        <v>6.4375</v>
      </c>
      <c r="CM92">
        <v>2.2008658008657562</v>
      </c>
      <c r="CN92">
        <v>4.9736842105263008</v>
      </c>
      <c r="CO92">
        <v>82.199999999999989</v>
      </c>
      <c r="CP92">
        <v>16.823529411764696</v>
      </c>
      <c r="CQ92">
        <v>41.007936507936506</v>
      </c>
      <c r="CR92">
        <v>-9.25</v>
      </c>
      <c r="CS92">
        <v>-18.715789473684197</v>
      </c>
      <c r="CT92">
        <v>167.9375</v>
      </c>
      <c r="CU92">
        <v>48.25151515151515</v>
      </c>
      <c r="CV92">
        <v>-17.902255639097746</v>
      </c>
      <c r="CW92">
        <v>-44.771428571428544</v>
      </c>
      <c r="CX92">
        <v>68.301470588235304</v>
      </c>
      <c r="CY92">
        <v>1.9415584415584703</v>
      </c>
      <c r="CZ92">
        <v>611.67175006007039</v>
      </c>
      <c r="DA92">
        <v>477.89293923899481</v>
      </c>
      <c r="DB92">
        <v>637.05981245714202</v>
      </c>
      <c r="DC92">
        <v>484.19707778018977</v>
      </c>
      <c r="DD92">
        <v>545.70452319357889</v>
      </c>
      <c r="DE92">
        <v>518.72885621678267</v>
      </c>
      <c r="DF92">
        <v>513.87363041899891</v>
      </c>
      <c r="DG92">
        <v>443.7197285541281</v>
      </c>
      <c r="DH92">
        <v>0.62644782052631109</v>
      </c>
    </row>
    <row r="93" spans="1:112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>
        <v>-0.96570121018099864</v>
      </c>
      <c r="L93" t="s">
        <v>1455</v>
      </c>
      <c r="M93">
        <v>46</v>
      </c>
      <c r="N93" t="s">
        <v>1455</v>
      </c>
      <c r="O93">
        <v>44</v>
      </c>
      <c r="P93" t="s">
        <v>1455</v>
      </c>
      <c r="Q93">
        <v>43</v>
      </c>
      <c r="R93" t="s">
        <v>1459</v>
      </c>
      <c r="S93">
        <v>43</v>
      </c>
      <c r="T93" t="s">
        <v>1455</v>
      </c>
      <c r="U93" s="23">
        <v>2</v>
      </c>
      <c r="V93">
        <v>108</v>
      </c>
      <c r="W93" t="s">
        <v>1455</v>
      </c>
      <c r="X93">
        <v>7</v>
      </c>
      <c r="Y93">
        <v>6</v>
      </c>
      <c r="Z93" s="37" t="s">
        <v>1368</v>
      </c>
      <c r="AA93" s="38">
        <v>3</v>
      </c>
      <c r="AB93" t="s">
        <v>1455</v>
      </c>
      <c r="AC93">
        <v>587.48106060606051</v>
      </c>
      <c r="AD93">
        <v>247.87012987012992</v>
      </c>
      <c r="AE93">
        <v>0.2714806764524163</v>
      </c>
      <c r="AF93">
        <v>859.45</v>
      </c>
      <c r="AG93">
        <v>906.25</v>
      </c>
      <c r="AH93">
        <v>884.7</v>
      </c>
      <c r="AI93">
        <v>883.4666666666667</v>
      </c>
      <c r="AJ93">
        <v>100</v>
      </c>
      <c r="AK93">
        <v>100</v>
      </c>
      <c r="AL93">
        <v>100</v>
      </c>
      <c r="AM93">
        <v>100</v>
      </c>
      <c r="AN93">
        <v>1374.4</v>
      </c>
      <c r="AO93">
        <v>1160.2</v>
      </c>
      <c r="AP93">
        <v>1306.5</v>
      </c>
      <c r="AQ93">
        <v>1280.3666666666666</v>
      </c>
      <c r="AR93">
        <v>80</v>
      </c>
      <c r="AS93">
        <v>100</v>
      </c>
      <c r="AT93">
        <v>80</v>
      </c>
      <c r="AU93">
        <v>86.666666666666671</v>
      </c>
      <c r="AV93">
        <v>1252.8</v>
      </c>
      <c r="AW93">
        <v>1349.2</v>
      </c>
      <c r="AX93">
        <v>1097.0999999999999</v>
      </c>
      <c r="AY93">
        <v>1233.0333333333333</v>
      </c>
      <c r="AZ93">
        <v>100</v>
      </c>
      <c r="BA93">
        <v>90</v>
      </c>
      <c r="BB93">
        <v>100</v>
      </c>
      <c r="BC93">
        <v>96.666666666666671</v>
      </c>
      <c r="BD93">
        <v>17.18</v>
      </c>
      <c r="BE93">
        <v>11.602</v>
      </c>
      <c r="BF93">
        <v>16.331250000000001</v>
      </c>
      <c r="BG93">
        <v>14.773461538461536</v>
      </c>
      <c r="BH93">
        <v>12.527999999999999</v>
      </c>
      <c r="BI93">
        <v>14.991111111111111</v>
      </c>
      <c r="BJ93">
        <v>10.970999999999998</v>
      </c>
      <c r="BK93">
        <v>12.755517241379309</v>
      </c>
      <c r="BL93">
        <v>1.6832424671458293</v>
      </c>
      <c r="BM93">
        <v>2.5631031310892012</v>
      </c>
      <c r="BN93">
        <v>2.1231727991175156</v>
      </c>
      <c r="BO93">
        <v>2.3923231821813866</v>
      </c>
      <c r="BP93">
        <v>2.5631031310892012</v>
      </c>
      <c r="BQ93">
        <v>2.5631031310892012</v>
      </c>
      <c r="BR93">
        <v>2.5631031310892012</v>
      </c>
      <c r="BS93">
        <v>3.6678292716318284</v>
      </c>
      <c r="BT93">
        <v>717.95833333333337</v>
      </c>
      <c r="BU93">
        <v>529.40522875816987</v>
      </c>
      <c r="BV93">
        <v>515.61428571428576</v>
      </c>
      <c r="BW93">
        <v>587.48106060606051</v>
      </c>
      <c r="BX93">
        <v>-93.941176470588289</v>
      </c>
      <c r="BY93">
        <v>-1.2250000000000001</v>
      </c>
      <c r="BZ93">
        <v>759.81111111111113</v>
      </c>
      <c r="CA93">
        <v>173.79931972789109</v>
      </c>
      <c r="CB93">
        <v>195.09523809523807</v>
      </c>
      <c r="CC93">
        <v>363.8725490196079</v>
      </c>
      <c r="CD93">
        <v>206.10000000000002</v>
      </c>
      <c r="CE93">
        <v>247.87012987012992</v>
      </c>
      <c r="CF93">
        <v>-564.85882352941167</v>
      </c>
      <c r="CG93">
        <v>-578.96825396825398</v>
      </c>
      <c r="CH93">
        <v>-391.11111111111109</v>
      </c>
      <c r="CI93">
        <v>-510.32230823363818</v>
      </c>
      <c r="CJ93">
        <v>36.666666666666657</v>
      </c>
      <c r="CK93">
        <v>48.117647058823536</v>
      </c>
      <c r="CL93">
        <v>172.28571428571428</v>
      </c>
      <c r="CM93">
        <v>82.648484848484856</v>
      </c>
      <c r="CN93">
        <v>69.223529411764673</v>
      </c>
      <c r="CO93">
        <v>65.571428571428584</v>
      </c>
      <c r="CP93">
        <v>60.400000000000006</v>
      </c>
      <c r="CQ93">
        <v>59.231292517006807</v>
      </c>
      <c r="CR93">
        <v>-95.88095238095238</v>
      </c>
      <c r="CS93">
        <v>-32.117647058823536</v>
      </c>
      <c r="CT93">
        <v>-25.375</v>
      </c>
      <c r="CU93">
        <v>-50.267532467532448</v>
      </c>
      <c r="CV93">
        <v>-111.92352941176472</v>
      </c>
      <c r="CW93">
        <v>-96.015873015873041</v>
      </c>
      <c r="CX93">
        <v>-118.30000000000001</v>
      </c>
      <c r="CY93">
        <v>-108.51864883884591</v>
      </c>
      <c r="CZ93">
        <v>488.78251709973819</v>
      </c>
      <c r="DA93">
        <v>473.08106367154846</v>
      </c>
      <c r="DB93">
        <v>428.03583932800348</v>
      </c>
      <c r="DC93">
        <v>323.52124425007418</v>
      </c>
      <c r="DD93">
        <v>739.53249415739378</v>
      </c>
      <c r="DE93">
        <v>452.6544351365871</v>
      </c>
      <c r="DF93">
        <v>495.04331462651936</v>
      </c>
      <c r="DG93">
        <v>485.78463595966247</v>
      </c>
      <c r="DH93">
        <v>-0.51505887469112432</v>
      </c>
    </row>
    <row r="94" spans="1:112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>
        <v>0.79882451380517716</v>
      </c>
      <c r="L94" t="s">
        <v>1455</v>
      </c>
      <c r="M94">
        <v>45</v>
      </c>
      <c r="N94" t="s">
        <v>1455</v>
      </c>
      <c r="O94">
        <v>43</v>
      </c>
      <c r="P94" t="s">
        <v>1455</v>
      </c>
      <c r="Q94">
        <v>45</v>
      </c>
      <c r="R94" t="s">
        <v>1455</v>
      </c>
      <c r="S94">
        <v>38</v>
      </c>
      <c r="T94" t="s">
        <v>1459</v>
      </c>
      <c r="U94" s="23">
        <v>1</v>
      </c>
      <c r="V94">
        <v>115</v>
      </c>
      <c r="W94" t="s">
        <v>1458</v>
      </c>
      <c r="X94">
        <v>7</v>
      </c>
      <c r="Y94">
        <v>7</v>
      </c>
      <c r="Z94" s="37" t="s">
        <v>1369</v>
      </c>
      <c r="AA94" s="38">
        <v>5</v>
      </c>
      <c r="AB94" t="s">
        <v>1458</v>
      </c>
      <c r="AC94">
        <v>320.87931034482745</v>
      </c>
      <c r="AD94">
        <v>189.08920539730138</v>
      </c>
      <c r="AE94">
        <v>0.1335549262573317</v>
      </c>
      <c r="AF94">
        <v>728.55</v>
      </c>
      <c r="AG94">
        <v>732</v>
      </c>
      <c r="AH94">
        <v>714.2</v>
      </c>
      <c r="AI94">
        <v>724.91666666666663</v>
      </c>
      <c r="AJ94">
        <v>100</v>
      </c>
      <c r="AK94">
        <v>100</v>
      </c>
      <c r="AL94">
        <v>100</v>
      </c>
      <c r="AM94">
        <v>100</v>
      </c>
      <c r="AN94">
        <v>956.1</v>
      </c>
      <c r="AO94">
        <v>943.5</v>
      </c>
      <c r="AP94">
        <v>1029.9000000000001</v>
      </c>
      <c r="AQ94">
        <v>976.5</v>
      </c>
      <c r="AR94">
        <v>90</v>
      </c>
      <c r="AS94">
        <v>100</v>
      </c>
      <c r="AT94">
        <v>100</v>
      </c>
      <c r="AU94">
        <v>96.666666666666671</v>
      </c>
      <c r="AV94">
        <v>1212.5</v>
      </c>
      <c r="AW94">
        <v>1180</v>
      </c>
      <c r="AX94">
        <v>1103.5999999999999</v>
      </c>
      <c r="AY94">
        <v>1165.3666666666666</v>
      </c>
      <c r="AZ94">
        <v>90</v>
      </c>
      <c r="BA94">
        <v>90</v>
      </c>
      <c r="BB94">
        <v>100</v>
      </c>
      <c r="BC94">
        <v>93.333333333333329</v>
      </c>
      <c r="BD94">
        <v>10.623333333333333</v>
      </c>
      <c r="BE94">
        <v>9.4350000000000005</v>
      </c>
      <c r="BF94">
        <v>10.299000000000001</v>
      </c>
      <c r="BG94">
        <v>10.101724137931035</v>
      </c>
      <c r="BH94">
        <v>13.472222222222221</v>
      </c>
      <c r="BI94">
        <v>13.111111111111111</v>
      </c>
      <c r="BJ94">
        <v>11.036</v>
      </c>
      <c r="BK94">
        <v>12.486071428571428</v>
      </c>
      <c r="BL94">
        <v>2.5631031310892012</v>
      </c>
      <c r="BM94">
        <v>2.5631031310892012</v>
      </c>
      <c r="BN94">
        <v>2.5631031310892012</v>
      </c>
      <c r="BO94">
        <v>3.3350005818599389</v>
      </c>
      <c r="BP94">
        <v>2.5631031310892012</v>
      </c>
      <c r="BQ94">
        <v>2.5631031310892012</v>
      </c>
      <c r="BR94">
        <v>2.5631031310892012</v>
      </c>
      <c r="BS94">
        <v>3.3350005818599398</v>
      </c>
      <c r="BT94">
        <v>437.51111111111106</v>
      </c>
      <c r="BU94">
        <v>256.99473684210523</v>
      </c>
      <c r="BV94">
        <v>256.57368421052615</v>
      </c>
      <c r="BW94">
        <v>320.87931034482745</v>
      </c>
      <c r="BX94">
        <v>-557.69999999999993</v>
      </c>
      <c r="BY94">
        <v>-2.9888888888888885</v>
      </c>
      <c r="BZ94">
        <v>-325.62631578947367</v>
      </c>
      <c r="CA94">
        <v>-374.27118644067798</v>
      </c>
      <c r="CB94">
        <v>163.60000000000002</v>
      </c>
      <c r="CC94">
        <v>97.962406015037573</v>
      </c>
      <c r="CD94">
        <v>308.02631578947376</v>
      </c>
      <c r="CE94">
        <v>189.08920539730138</v>
      </c>
      <c r="CF94">
        <v>-73.677777777777919</v>
      </c>
      <c r="CG94">
        <v>-33.922222222222217</v>
      </c>
      <c r="CH94">
        <v>-389.80701754385962</v>
      </c>
      <c r="CI94">
        <v>-163.17325800376636</v>
      </c>
      <c r="CJ94">
        <v>8.8444444444444343</v>
      </c>
      <c r="CK94">
        <v>70.53684210526319</v>
      </c>
      <c r="CL94">
        <v>64.294736842105237</v>
      </c>
      <c r="CM94">
        <v>49.155172413793082</v>
      </c>
      <c r="CN94">
        <v>43.349999999999966</v>
      </c>
      <c r="CO94">
        <v>10.885714285714272</v>
      </c>
      <c r="CP94">
        <v>-8.6999999999999886</v>
      </c>
      <c r="CQ94">
        <v>11.410631741140207</v>
      </c>
      <c r="CR94">
        <v>-66.899999999999977</v>
      </c>
      <c r="CS94">
        <v>-10.022556390977456</v>
      </c>
      <c r="CT94">
        <v>2.9802631578947398</v>
      </c>
      <c r="CU94">
        <v>-24.678410794602712</v>
      </c>
      <c r="CV94">
        <v>1.0500000000000114</v>
      </c>
      <c r="CW94">
        <v>17.51111111111112</v>
      </c>
      <c r="CX94">
        <v>29.111111111111114</v>
      </c>
      <c r="CY94">
        <v>15.678593848085399</v>
      </c>
      <c r="CZ94">
        <v>487.95019267726104</v>
      </c>
      <c r="DA94">
        <v>434.69443470782107</v>
      </c>
      <c r="DB94">
        <v>430.57182780273871</v>
      </c>
      <c r="DC94">
        <v>348.42037185166009</v>
      </c>
      <c r="DD94">
        <v>373.33218366529599</v>
      </c>
      <c r="DE94">
        <v>379.52042904595334</v>
      </c>
      <c r="DF94">
        <v>387.20642488476631</v>
      </c>
      <c r="DG94">
        <v>293.24556740725234</v>
      </c>
      <c r="DH94">
        <v>-0.33816531056372051</v>
      </c>
    </row>
    <row r="95" spans="1:112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>
        <v>-0.45341954837856047</v>
      </c>
      <c r="L95" t="s">
        <v>1455</v>
      </c>
      <c r="M95">
        <v>41</v>
      </c>
      <c r="N95" t="s">
        <v>1459</v>
      </c>
      <c r="O95">
        <v>39</v>
      </c>
      <c r="P95" t="s">
        <v>1459</v>
      </c>
      <c r="Q95">
        <v>40</v>
      </c>
      <c r="R95" t="s">
        <v>1459</v>
      </c>
      <c r="S95">
        <v>42</v>
      </c>
      <c r="T95" t="s">
        <v>1459</v>
      </c>
      <c r="U95" s="23">
        <v>0</v>
      </c>
      <c r="V95">
        <v>104</v>
      </c>
      <c r="W95" t="s">
        <v>1455</v>
      </c>
      <c r="X95">
        <v>6</v>
      </c>
      <c r="Y95">
        <v>6</v>
      </c>
      <c r="Z95" s="37" t="s">
        <v>1370</v>
      </c>
      <c r="AA95" s="38">
        <v>2</v>
      </c>
      <c r="AB95" t="s">
        <v>1459</v>
      </c>
      <c r="AC95">
        <v>-93.549999999999955</v>
      </c>
      <c r="AD95">
        <v>775.23571428571415</v>
      </c>
      <c r="AE95">
        <v>1.5089109229129236</v>
      </c>
      <c r="AF95">
        <v>985.95</v>
      </c>
      <c r="AG95">
        <v>929.95</v>
      </c>
      <c r="AH95">
        <v>946</v>
      </c>
      <c r="AI95">
        <v>953.9666666666667</v>
      </c>
      <c r="AJ95">
        <v>100</v>
      </c>
      <c r="AK95">
        <v>100</v>
      </c>
      <c r="AL95">
        <v>100</v>
      </c>
      <c r="AM95">
        <v>100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80</v>
      </c>
      <c r="AS95">
        <v>100</v>
      </c>
      <c r="AT95">
        <v>100</v>
      </c>
      <c r="AU95">
        <v>93.333333333333329</v>
      </c>
      <c r="AV95">
        <v>1794.8</v>
      </c>
      <c r="AW95">
        <v>1576.9</v>
      </c>
      <c r="AX95">
        <v>1763.4</v>
      </c>
      <c r="AY95">
        <v>1711.7</v>
      </c>
      <c r="AZ95">
        <v>80</v>
      </c>
      <c r="BA95">
        <v>100</v>
      </c>
      <c r="BB95">
        <v>80</v>
      </c>
      <c r="BC95">
        <v>86.666666666666671</v>
      </c>
      <c r="BD95">
        <v>18.734999999999999</v>
      </c>
      <c r="BE95">
        <v>10.760999999999999</v>
      </c>
      <c r="BF95">
        <v>11.844000000000001</v>
      </c>
      <c r="BG95">
        <v>13.426071428571428</v>
      </c>
      <c r="BH95">
        <v>22.434999999999999</v>
      </c>
      <c r="BI95">
        <v>15.769</v>
      </c>
      <c r="BJ95">
        <v>22.0425</v>
      </c>
      <c r="BK95">
        <v>19.750384615384615</v>
      </c>
      <c r="BL95">
        <v>2.1231727991175156</v>
      </c>
      <c r="BM95">
        <v>2.5631031310892012</v>
      </c>
      <c r="BN95">
        <v>2.5631031310892012</v>
      </c>
      <c r="BO95">
        <v>3.3350005818599398</v>
      </c>
      <c r="BP95">
        <v>2.1231727991175156</v>
      </c>
      <c r="BQ95">
        <v>2.5631031310892012</v>
      </c>
      <c r="BR95">
        <v>2.1231727991175156</v>
      </c>
      <c r="BS95">
        <v>2.9446862524527</v>
      </c>
      <c r="BT95">
        <v>-129.91666666666674</v>
      </c>
      <c r="BU95">
        <v>-67.5</v>
      </c>
      <c r="BV95">
        <v>-107.90909090909099</v>
      </c>
      <c r="BW95">
        <v>-93.549999999999955</v>
      </c>
      <c r="BX95">
        <v>-1294.75</v>
      </c>
      <c r="BY95">
        <v>-2.5249999999999999</v>
      </c>
      <c r="BZ95">
        <v>-1327.35</v>
      </c>
      <c r="CA95">
        <v>-1357.8789915966386</v>
      </c>
      <c r="CB95">
        <v>806.13095238095241</v>
      </c>
      <c r="CC95">
        <v>720.57142857142856</v>
      </c>
      <c r="CD95">
        <v>797.07575757575762</v>
      </c>
      <c r="CE95">
        <v>775.23571428571415</v>
      </c>
      <c r="CF95">
        <v>791.95833333333326</v>
      </c>
      <c r="CG95">
        <v>555.4454545454546</v>
      </c>
      <c r="CH95">
        <v>519.125</v>
      </c>
      <c r="CI95">
        <v>610.84505494505493</v>
      </c>
      <c r="CJ95">
        <v>26.666666666666686</v>
      </c>
      <c r="CK95">
        <v>24.266666666666708</v>
      </c>
      <c r="CL95">
        <v>88.209090909090918</v>
      </c>
      <c r="CM95">
        <v>48.371428571428567</v>
      </c>
      <c r="CN95">
        <v>-65.833333333333314</v>
      </c>
      <c r="CO95">
        <v>-23.621212121212096</v>
      </c>
      <c r="CP95">
        <v>10.5</v>
      </c>
      <c r="CQ95">
        <v>-27.894117647058806</v>
      </c>
      <c r="CR95">
        <v>-25.130952380952408</v>
      </c>
      <c r="CS95">
        <v>69.547619047619037</v>
      </c>
      <c r="CT95">
        <v>41.590909090909093</v>
      </c>
      <c r="CU95">
        <v>27.535714285714278</v>
      </c>
      <c r="CV95">
        <v>-5.0833333333333428</v>
      </c>
      <c r="CW95">
        <v>58.654545454545428</v>
      </c>
      <c r="CX95">
        <v>-30.125</v>
      </c>
      <c r="CY95">
        <v>10.099999999999994</v>
      </c>
      <c r="CZ95">
        <v>806.10490145285166</v>
      </c>
      <c r="DA95">
        <v>615.23080397076728</v>
      </c>
      <c r="DB95">
        <v>747.23074855679181</v>
      </c>
      <c r="DC95">
        <v>550.57452365895915</v>
      </c>
      <c r="DD95">
        <v>584.38484164629017</v>
      </c>
      <c r="DE95">
        <v>419.84264579424348</v>
      </c>
      <c r="DF95">
        <v>398.81344905759295</v>
      </c>
      <c r="DG95">
        <v>303.12160057313287</v>
      </c>
      <c r="DH95">
        <v>1.0980202855158674</v>
      </c>
    </row>
    <row r="96" spans="1:112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>
        <v>-0.28265899444441445</v>
      </c>
      <c r="L96" t="s">
        <v>1455</v>
      </c>
      <c r="M96">
        <v>44</v>
      </c>
      <c r="N96" t="s">
        <v>1455</v>
      </c>
      <c r="O96">
        <v>40</v>
      </c>
      <c r="P96" t="s">
        <v>1459</v>
      </c>
      <c r="Q96">
        <v>46</v>
      </c>
      <c r="R96" t="s">
        <v>1455</v>
      </c>
      <c r="S96">
        <v>46</v>
      </c>
      <c r="T96" t="s">
        <v>1455</v>
      </c>
      <c r="U96" s="23">
        <v>0</v>
      </c>
      <c r="V96">
        <v>104</v>
      </c>
      <c r="W96" t="s">
        <v>1455</v>
      </c>
      <c r="X96">
        <v>6.7894736842105265</v>
      </c>
      <c r="Y96">
        <v>7.0526315789473681</v>
      </c>
      <c r="Z96" s="37" t="s">
        <v>1341</v>
      </c>
      <c r="AA96" s="38">
        <v>4</v>
      </c>
      <c r="AB96" t="s">
        <v>1458</v>
      </c>
      <c r="AC96">
        <v>-100.85096153846143</v>
      </c>
      <c r="AD96">
        <v>655.28308823529414</v>
      </c>
      <c r="AE96">
        <v>1.2274496140911755</v>
      </c>
      <c r="AF96">
        <v>1338.75</v>
      </c>
      <c r="AG96">
        <v>1218.9000000000001</v>
      </c>
      <c r="AH96">
        <v>1451.15</v>
      </c>
      <c r="AI96">
        <v>1336.2666666666667</v>
      </c>
      <c r="AJ96">
        <v>90</v>
      </c>
      <c r="AK96">
        <v>95</v>
      </c>
      <c r="AL96">
        <v>90</v>
      </c>
      <c r="AM96">
        <v>91.666666666666671</v>
      </c>
      <c r="AN96">
        <v>1234.0999999999999</v>
      </c>
      <c r="AO96">
        <v>1157.8</v>
      </c>
      <c r="AP96">
        <v>1342.3</v>
      </c>
      <c r="AQ96">
        <v>1244.7333333333333</v>
      </c>
      <c r="AR96">
        <v>90</v>
      </c>
      <c r="AS96">
        <v>100</v>
      </c>
      <c r="AT96">
        <v>100</v>
      </c>
      <c r="AU96">
        <v>96.666666666666671</v>
      </c>
      <c r="AV96">
        <v>1415.4</v>
      </c>
      <c r="AW96">
        <v>1436.8</v>
      </c>
      <c r="AX96">
        <v>1368.4</v>
      </c>
      <c r="AY96">
        <v>1406.8666666666666</v>
      </c>
      <c r="AZ96">
        <v>100</v>
      </c>
      <c r="BA96">
        <v>100</v>
      </c>
      <c r="BB96">
        <v>90</v>
      </c>
      <c r="BC96">
        <v>96.666666666666671</v>
      </c>
      <c r="BD96">
        <v>13.712222222222222</v>
      </c>
      <c r="BE96">
        <v>11.577999999999999</v>
      </c>
      <c r="BF96">
        <v>13.423</v>
      </c>
      <c r="BG96">
        <v>12.876551724137931</v>
      </c>
      <c r="BH96">
        <v>14.154000000000002</v>
      </c>
      <c r="BI96">
        <v>14.368</v>
      </c>
      <c r="BJ96">
        <v>15.204444444444446</v>
      </c>
      <c r="BK96">
        <v>14.553793103448275</v>
      </c>
      <c r="BL96">
        <v>2.5631031310892012</v>
      </c>
      <c r="BM96">
        <v>2.5631031310892012</v>
      </c>
      <c r="BN96">
        <v>2.5631031310892012</v>
      </c>
      <c r="BO96">
        <v>3.6678292716318284</v>
      </c>
      <c r="BP96">
        <v>2.5631031310892012</v>
      </c>
      <c r="BQ96">
        <v>2.5631031310892012</v>
      </c>
      <c r="BR96">
        <v>2.5631031310892012</v>
      </c>
      <c r="BS96">
        <v>3.6678292716318284</v>
      </c>
      <c r="BT96">
        <v>117.625</v>
      </c>
      <c r="BU96">
        <v>110.92929292929284</v>
      </c>
      <c r="BV96">
        <v>-526.88888888888891</v>
      </c>
      <c r="BW96">
        <v>-100.85096153846143</v>
      </c>
      <c r="BX96">
        <v>-217.29999999999995</v>
      </c>
      <c r="BY96">
        <v>-1.1111111111111112</v>
      </c>
      <c r="BZ96">
        <v>-394.77922077922085</v>
      </c>
      <c r="CA96">
        <v>-583.68007662835248</v>
      </c>
      <c r="CB96">
        <v>757</v>
      </c>
      <c r="CC96">
        <v>285.0151515151515</v>
      </c>
      <c r="CD96">
        <v>964</v>
      </c>
      <c r="CE96">
        <v>655.28308823529414</v>
      </c>
      <c r="CF96">
        <v>239.5</v>
      </c>
      <c r="CG96">
        <v>1136.3611111111111</v>
      </c>
      <c r="CH96">
        <v>377.13636363636374</v>
      </c>
      <c r="CI96">
        <v>546.88378033205618</v>
      </c>
      <c r="CJ96">
        <v>26.5</v>
      </c>
      <c r="CK96">
        <v>137.86868686868686</v>
      </c>
      <c r="CL96">
        <v>-56.422222222222217</v>
      </c>
      <c r="CM96">
        <v>36.612980769230774</v>
      </c>
      <c r="CN96">
        <v>-75.5</v>
      </c>
      <c r="CO96">
        <v>70.75</v>
      </c>
      <c r="CP96">
        <v>-75.974025974025977</v>
      </c>
      <c r="CQ96">
        <v>-10.107279693486589</v>
      </c>
      <c r="CR96">
        <v>-32.5</v>
      </c>
      <c r="CS96">
        <v>-23.924242424242436</v>
      </c>
      <c r="CT96">
        <v>14.914285714285711</v>
      </c>
      <c r="CU96">
        <v>-10.608455882352928</v>
      </c>
      <c r="CV96">
        <v>-44.800000000000011</v>
      </c>
      <c r="CW96">
        <v>30.958333333333343</v>
      </c>
      <c r="CX96">
        <v>2.795454545454561</v>
      </c>
      <c r="CY96">
        <v>-0.63346104725411578</v>
      </c>
      <c r="CZ96">
        <v>552.22124417542261</v>
      </c>
      <c r="DA96">
        <v>745.15144429181839</v>
      </c>
      <c r="DB96">
        <v>552.3686349585696</v>
      </c>
      <c r="DC96">
        <v>518.82138860172233</v>
      </c>
      <c r="DD96">
        <v>487.34328945253804</v>
      </c>
      <c r="DE96">
        <v>451.7180701613002</v>
      </c>
      <c r="DF96">
        <v>495.55165556691611</v>
      </c>
      <c r="DG96">
        <v>333.67946534772045</v>
      </c>
      <c r="DH96">
        <v>0.87243305521725756</v>
      </c>
    </row>
    <row r="97" spans="1:112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>
        <v>0.68498414451574641</v>
      </c>
      <c r="L97" t="s">
        <v>1455</v>
      </c>
      <c r="M97">
        <v>48</v>
      </c>
      <c r="N97" t="s">
        <v>1455</v>
      </c>
      <c r="O97">
        <v>45</v>
      </c>
      <c r="P97" t="s">
        <v>1455</v>
      </c>
      <c r="Q97">
        <v>45</v>
      </c>
      <c r="R97" t="s">
        <v>1455</v>
      </c>
      <c r="S97">
        <v>51</v>
      </c>
      <c r="T97" t="s">
        <v>1458</v>
      </c>
      <c r="U97" s="23">
        <v>2</v>
      </c>
      <c r="V97">
        <v>108</v>
      </c>
      <c r="W97" t="s">
        <v>1455</v>
      </c>
      <c r="X97">
        <v>8</v>
      </c>
      <c r="Y97">
        <v>9</v>
      </c>
      <c r="Z97" s="37" t="s">
        <v>1347</v>
      </c>
      <c r="AA97" s="38">
        <v>2</v>
      </c>
      <c r="AB97" t="s">
        <v>1459</v>
      </c>
      <c r="AC97">
        <v>927.23510971786845</v>
      </c>
      <c r="AD97">
        <v>348.65454545454554</v>
      </c>
      <c r="AE97">
        <v>0.50796498240917831</v>
      </c>
      <c r="AF97">
        <v>814.85</v>
      </c>
      <c r="AG97">
        <v>752.2</v>
      </c>
      <c r="AH97">
        <v>864.9</v>
      </c>
      <c r="AI97">
        <v>810.65</v>
      </c>
      <c r="AJ97">
        <v>100</v>
      </c>
      <c r="AK97">
        <v>100</v>
      </c>
      <c r="AL97">
        <v>100</v>
      </c>
      <c r="AM97">
        <v>100</v>
      </c>
      <c r="AN97">
        <v>818.9</v>
      </c>
      <c r="AO97">
        <v>920.7</v>
      </c>
      <c r="AP97">
        <v>787.6</v>
      </c>
      <c r="AQ97">
        <v>842.4</v>
      </c>
      <c r="AR97">
        <v>90</v>
      </c>
      <c r="AS97">
        <v>100</v>
      </c>
      <c r="AT97">
        <v>100</v>
      </c>
      <c r="AU97">
        <v>96.666666666666671</v>
      </c>
      <c r="AV97">
        <v>1253.9000000000001</v>
      </c>
      <c r="AW97">
        <v>1277.4000000000001</v>
      </c>
      <c r="AX97">
        <v>1355.1</v>
      </c>
      <c r="AY97">
        <v>1295.4666666666667</v>
      </c>
      <c r="AZ97">
        <v>90</v>
      </c>
      <c r="BA97">
        <v>90</v>
      </c>
      <c r="BB97">
        <v>90</v>
      </c>
      <c r="BC97">
        <v>90</v>
      </c>
      <c r="BD97">
        <v>9.0988888888888884</v>
      </c>
      <c r="BE97">
        <v>9.2070000000000007</v>
      </c>
      <c r="BF97">
        <v>7.8760000000000003</v>
      </c>
      <c r="BG97">
        <v>8.7144827586206883</v>
      </c>
      <c r="BH97">
        <v>13.932222222222224</v>
      </c>
      <c r="BI97">
        <v>14.193333333333335</v>
      </c>
      <c r="BJ97">
        <v>15.056666666666665</v>
      </c>
      <c r="BK97">
        <v>14.394074074074075</v>
      </c>
      <c r="BL97">
        <v>2.5631031310892012</v>
      </c>
      <c r="BM97">
        <v>2.5631031310892012</v>
      </c>
      <c r="BN97">
        <v>2.5631031310892012</v>
      </c>
      <c r="BO97">
        <v>3.6678292716318284</v>
      </c>
      <c r="BP97">
        <v>2.5631031310892012</v>
      </c>
      <c r="BQ97">
        <v>2.5631031310892012</v>
      </c>
      <c r="BR97">
        <v>2.5631031310892012</v>
      </c>
      <c r="BS97">
        <v>3.1154662013605146</v>
      </c>
      <c r="BT97">
        <v>827.07602339181267</v>
      </c>
      <c r="BU97">
        <v>1030.5111111111112</v>
      </c>
      <c r="BV97">
        <v>924.82222222222208</v>
      </c>
      <c r="BW97">
        <v>927.23510971786845</v>
      </c>
      <c r="BX97">
        <v>-634.18421052631584</v>
      </c>
      <c r="BY97">
        <v>-2.7444444444444445</v>
      </c>
      <c r="BZ97">
        <v>-557.77631578947376</v>
      </c>
      <c r="CA97">
        <v>-642.81896551724139</v>
      </c>
      <c r="CB97">
        <v>455.16842105263163</v>
      </c>
      <c r="CC97">
        <v>378.05555555555554</v>
      </c>
      <c r="CD97">
        <v>252.6111111111112</v>
      </c>
      <c r="CE97">
        <v>348.65454545454554</v>
      </c>
      <c r="CF97">
        <v>-625.09356725146199</v>
      </c>
      <c r="CG97">
        <v>-570.45555555555575</v>
      </c>
      <c r="CH97">
        <v>-8.2514619883040723</v>
      </c>
      <c r="CI97">
        <v>-400.6347381864623</v>
      </c>
      <c r="CJ97">
        <v>42.578947368421041</v>
      </c>
      <c r="CK97">
        <v>12.388888888888914</v>
      </c>
      <c r="CL97">
        <v>21.377777777777794</v>
      </c>
      <c r="CM97">
        <v>24.919122257053289</v>
      </c>
      <c r="CN97">
        <v>22.973684210526301</v>
      </c>
      <c r="CO97">
        <v>-35.850000000000023</v>
      </c>
      <c r="CP97">
        <v>46.763157894736821</v>
      </c>
      <c r="CQ97">
        <v>11.172413793103431</v>
      </c>
      <c r="CR97">
        <v>-3.378947368421052</v>
      </c>
      <c r="CS97">
        <v>9.9444444444444002</v>
      </c>
      <c r="CT97">
        <v>32.777777777777771</v>
      </c>
      <c r="CU97">
        <v>14.163636363636385</v>
      </c>
      <c r="CV97">
        <v>-22.807017543859615</v>
      </c>
      <c r="CW97">
        <v>46.850000000000023</v>
      </c>
      <c r="CX97">
        <v>17.847953216374265</v>
      </c>
      <c r="CY97">
        <v>14.086845466155808</v>
      </c>
      <c r="CZ97">
        <v>444.07975957585836</v>
      </c>
      <c r="DA97">
        <v>500.99861200880468</v>
      </c>
      <c r="DB97">
        <v>498.91780095261169</v>
      </c>
      <c r="DC97">
        <v>395.9932876707021</v>
      </c>
      <c r="DD97">
        <v>311.90490727726484</v>
      </c>
      <c r="DE97">
        <v>359.21301364441968</v>
      </c>
      <c r="DF97">
        <v>329.99062337400903</v>
      </c>
      <c r="DG97">
        <v>237.35734201969149</v>
      </c>
      <c r="DH97">
        <v>-1.879014826373209E-4</v>
      </c>
    </row>
    <row r="98" spans="1:112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>
        <v>-0.39649936373384514</v>
      </c>
      <c r="L98" t="s">
        <v>1455</v>
      </c>
      <c r="M98">
        <v>37</v>
      </c>
      <c r="N98" t="s">
        <v>1459</v>
      </c>
      <c r="O98">
        <v>40</v>
      </c>
      <c r="P98" t="s">
        <v>1459</v>
      </c>
      <c r="Q98">
        <v>36</v>
      </c>
      <c r="R98" t="s">
        <v>1459</v>
      </c>
      <c r="S98">
        <v>45</v>
      </c>
      <c r="T98" t="s">
        <v>1455</v>
      </c>
      <c r="U98" s="23">
        <v>1</v>
      </c>
      <c r="V98">
        <v>101</v>
      </c>
      <c r="W98" t="s">
        <v>1459</v>
      </c>
      <c r="X98">
        <v>6.7894736842105265</v>
      </c>
      <c r="Y98">
        <v>7.0526315789473681</v>
      </c>
      <c r="Z98" s="37" t="s">
        <v>1371</v>
      </c>
      <c r="AA98" s="38">
        <v>4</v>
      </c>
      <c r="AB98" t="s">
        <v>1458</v>
      </c>
      <c r="AC98">
        <v>882.66666666666674</v>
      </c>
      <c r="AD98">
        <v>-597</v>
      </c>
      <c r="AE98">
        <v>-1.710954059388152</v>
      </c>
      <c r="AF98">
        <v>54.9</v>
      </c>
      <c r="AG98">
        <v>0</v>
      </c>
      <c r="AH98">
        <v>0</v>
      </c>
      <c r="AI98">
        <v>18.3</v>
      </c>
      <c r="AJ98">
        <v>95</v>
      </c>
      <c r="AK98">
        <v>100</v>
      </c>
      <c r="AL98">
        <v>100</v>
      </c>
      <c r="AM98">
        <v>98.333333333333329</v>
      </c>
      <c r="AN98">
        <v>679.6</v>
      </c>
      <c r="AO98">
        <v>841.8</v>
      </c>
      <c r="AP98">
        <v>781.3</v>
      </c>
      <c r="AQ98">
        <v>767.56666666666672</v>
      </c>
      <c r="AR98">
        <v>90</v>
      </c>
      <c r="AS98">
        <v>90</v>
      </c>
      <c r="AT98">
        <v>90</v>
      </c>
      <c r="AU98">
        <v>90</v>
      </c>
      <c r="AV98">
        <v>1184.5999999999999</v>
      </c>
      <c r="AW98">
        <v>1158.4000000000001</v>
      </c>
      <c r="AX98">
        <v>1158.5999999999999</v>
      </c>
      <c r="AY98">
        <v>1167.2</v>
      </c>
      <c r="AZ98">
        <v>100</v>
      </c>
      <c r="BA98">
        <v>90</v>
      </c>
      <c r="BB98">
        <v>100</v>
      </c>
      <c r="BC98">
        <v>96.666666666666671</v>
      </c>
      <c r="BD98">
        <v>7.5511111111111111</v>
      </c>
      <c r="BE98">
        <v>9.3533333333333335</v>
      </c>
      <c r="BF98">
        <v>8.681111111111111</v>
      </c>
      <c r="BG98">
        <v>8.5285185185185188</v>
      </c>
      <c r="BH98">
        <v>11.845999999999998</v>
      </c>
      <c r="BI98">
        <v>12.871111111111112</v>
      </c>
      <c r="BJ98">
        <v>11.585999999999999</v>
      </c>
      <c r="BK98">
        <v>12.07448275862069</v>
      </c>
      <c r="BL98">
        <v>2.5631031310892012</v>
      </c>
      <c r="BM98">
        <v>2.5631031310892012</v>
      </c>
      <c r="BN98">
        <v>2.1231727991175151</v>
      </c>
      <c r="BO98">
        <v>2.782637511588625</v>
      </c>
      <c r="BP98">
        <v>2.5631031310892012</v>
      </c>
      <c r="BQ98">
        <v>2.5631031310892012</v>
      </c>
      <c r="BR98">
        <v>2.5631031310892012</v>
      </c>
      <c r="BS98">
        <v>3.6678292716318284</v>
      </c>
      <c r="BT98">
        <v>583.28571428571433</v>
      </c>
      <c r="BU98">
        <v>1447</v>
      </c>
      <c r="BV98">
        <v>904.33333333333326</v>
      </c>
      <c r="BW98">
        <v>882.66666666666674</v>
      </c>
      <c r="BX98">
        <v>-116.83333333333337</v>
      </c>
      <c r="BY98">
        <v>2.0760233918128659</v>
      </c>
      <c r="BZ98">
        <v>-554.42857142857144</v>
      </c>
      <c r="CA98">
        <v>-386.33333333333337</v>
      </c>
      <c r="CB98">
        <v>-1084.2</v>
      </c>
      <c r="CC98">
        <v>-768.14285714285711</v>
      </c>
      <c r="CD98">
        <v>-209.66666666666669</v>
      </c>
      <c r="CE98">
        <v>-597</v>
      </c>
      <c r="CF98">
        <v>347</v>
      </c>
      <c r="CG98">
        <v>-1098.8333333333333</v>
      </c>
      <c r="CH98">
        <v>147.875</v>
      </c>
      <c r="CI98">
        <v>151.70000000000005</v>
      </c>
      <c r="CJ98">
        <v>-34.857142857142861</v>
      </c>
      <c r="CK98">
        <v>277</v>
      </c>
      <c r="CL98">
        <v>134.5</v>
      </c>
      <c r="CM98">
        <v>60.666666666666657</v>
      </c>
      <c r="CN98">
        <v>58.333333333333343</v>
      </c>
      <c r="CO98">
        <v>156.80000000000001</v>
      </c>
      <c r="CP98">
        <v>41.428571428571416</v>
      </c>
      <c r="CQ98">
        <v>30.277777777777771</v>
      </c>
      <c r="CR98">
        <v>73.199999999999989</v>
      </c>
      <c r="CS98">
        <v>-199.42857142857142</v>
      </c>
      <c r="CT98">
        <v>20.666666666666671</v>
      </c>
      <c r="CU98">
        <v>22.444444444444457</v>
      </c>
      <c r="CV98">
        <v>18.833333333333343</v>
      </c>
      <c r="CW98">
        <v>-170.33333333333334</v>
      </c>
      <c r="CX98">
        <v>-15.5</v>
      </c>
      <c r="CY98">
        <v>0.55000000000001137</v>
      </c>
      <c r="CZ98">
        <v>462.17414571867005</v>
      </c>
      <c r="DA98">
        <v>466.05832635689706</v>
      </c>
      <c r="DB98">
        <v>452.03019181972911</v>
      </c>
      <c r="DC98">
        <v>321.36832187028608</v>
      </c>
      <c r="DD98">
        <v>294.60816537266044</v>
      </c>
      <c r="DE98">
        <v>254.98605484431852</v>
      </c>
      <c r="DF98">
        <v>294.63242738205963</v>
      </c>
      <c r="DG98">
        <v>205.18768994708071</v>
      </c>
      <c r="DH98">
        <v>-0.53035411391171905</v>
      </c>
    </row>
    <row r="99" spans="1:112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>
        <v>1.2541859909628998</v>
      </c>
      <c r="L99" t="s">
        <v>1458</v>
      </c>
      <c r="M99">
        <v>42</v>
      </c>
      <c r="N99" t="s">
        <v>1459</v>
      </c>
      <c r="O99">
        <v>42</v>
      </c>
      <c r="P99" t="s">
        <v>1455</v>
      </c>
      <c r="Q99">
        <v>42</v>
      </c>
      <c r="R99" t="s">
        <v>1459</v>
      </c>
      <c r="S99">
        <v>47</v>
      </c>
      <c r="T99" t="s">
        <v>1455</v>
      </c>
      <c r="U99" s="23">
        <v>1</v>
      </c>
      <c r="V99">
        <v>113</v>
      </c>
      <c r="W99" t="s">
        <v>1455</v>
      </c>
      <c r="X99">
        <v>7</v>
      </c>
      <c r="Y99">
        <v>8</v>
      </c>
      <c r="Z99" s="37" t="s">
        <v>1327</v>
      </c>
      <c r="AA99" s="38">
        <v>4</v>
      </c>
      <c r="AB99" t="s">
        <v>1458</v>
      </c>
      <c r="AC99">
        <v>971.03571428571433</v>
      </c>
      <c r="AD99">
        <v>-671.94444444444446</v>
      </c>
      <c r="AE99">
        <v>-1.8868064947769829</v>
      </c>
      <c r="AF99">
        <v>872.95</v>
      </c>
      <c r="AG99">
        <v>821.9</v>
      </c>
      <c r="AH99">
        <v>853.75</v>
      </c>
      <c r="AI99">
        <v>849.5333333333333</v>
      </c>
      <c r="AJ99">
        <v>100</v>
      </c>
      <c r="AK99">
        <v>100</v>
      </c>
      <c r="AL99">
        <v>100</v>
      </c>
      <c r="AM99">
        <v>100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80</v>
      </c>
      <c r="AS99">
        <v>100</v>
      </c>
      <c r="AT99">
        <v>100</v>
      </c>
      <c r="AU99">
        <v>93.333333333333329</v>
      </c>
      <c r="AV99">
        <v>861.1</v>
      </c>
      <c r="AW99">
        <v>943.7</v>
      </c>
      <c r="AX99">
        <v>999.4</v>
      </c>
      <c r="AY99">
        <v>934.73333333333335</v>
      </c>
      <c r="AZ99">
        <v>100</v>
      </c>
      <c r="BA99">
        <v>100</v>
      </c>
      <c r="BB99">
        <v>100</v>
      </c>
      <c r="BC99">
        <v>100</v>
      </c>
      <c r="BD99">
        <v>14.331250000000001</v>
      </c>
      <c r="BE99">
        <v>10.735999999999999</v>
      </c>
      <c r="BF99">
        <v>11.405999999999999</v>
      </c>
      <c r="BG99">
        <v>12.002500000000001</v>
      </c>
      <c r="BH99">
        <v>8.6110000000000007</v>
      </c>
      <c r="BI99">
        <v>9.4370000000000012</v>
      </c>
      <c r="BJ99">
        <v>9.9939999999999998</v>
      </c>
      <c r="BK99">
        <v>9.3473333333333333</v>
      </c>
      <c r="BL99">
        <v>2.1231727991175156</v>
      </c>
      <c r="BM99">
        <v>2.5631031310892012</v>
      </c>
      <c r="BN99">
        <v>2.5631031310892012</v>
      </c>
      <c r="BO99">
        <v>3.3350005818599398</v>
      </c>
      <c r="BP99">
        <v>2.5631031310892012</v>
      </c>
      <c r="BQ99">
        <v>2.5631031310892012</v>
      </c>
      <c r="BR99">
        <v>2.5631031310892012</v>
      </c>
      <c r="BS99">
        <v>3.6678292716318284</v>
      </c>
      <c r="BT99">
        <v>916.75</v>
      </c>
      <c r="BU99">
        <v>1043.0999999999999</v>
      </c>
      <c r="BV99">
        <v>942.4</v>
      </c>
      <c r="BW99">
        <v>971.03571428571433</v>
      </c>
      <c r="BX99">
        <v>623.42857142857144</v>
      </c>
      <c r="BY99">
        <v>2.25</v>
      </c>
      <c r="BZ99">
        <v>630.625</v>
      </c>
      <c r="CA99">
        <v>612.33333333333337</v>
      </c>
      <c r="CB99">
        <v>-632.33333333333337</v>
      </c>
      <c r="CC99">
        <v>-552</v>
      </c>
      <c r="CD99">
        <v>-831.5</v>
      </c>
      <c r="CE99">
        <v>-671.94444444444446</v>
      </c>
      <c r="CF99">
        <v>-927.125</v>
      </c>
      <c r="CG99">
        <v>-788</v>
      </c>
      <c r="CH99">
        <v>-689.5</v>
      </c>
      <c r="CI99">
        <v>-802.77272727272725</v>
      </c>
      <c r="CJ99">
        <v>173.375</v>
      </c>
      <c r="CK99">
        <v>199</v>
      </c>
      <c r="CL99">
        <v>194.1</v>
      </c>
      <c r="CM99">
        <v>189.92857142857142</v>
      </c>
      <c r="CN99">
        <v>238.28571428571428</v>
      </c>
      <c r="CO99">
        <v>197.88888888888889</v>
      </c>
      <c r="CP99">
        <v>198.25</v>
      </c>
      <c r="CQ99">
        <v>209.79166666666666</v>
      </c>
      <c r="CR99">
        <v>-205.33333333333334</v>
      </c>
      <c r="CS99">
        <v>-173.5</v>
      </c>
      <c r="CT99">
        <v>-217.33333333333334</v>
      </c>
      <c r="CU99">
        <v>-198.72222222222223</v>
      </c>
      <c r="CV99">
        <v>-205.375</v>
      </c>
      <c r="CW99">
        <v>-162.83333333333334</v>
      </c>
      <c r="CX99">
        <v>-220.5</v>
      </c>
      <c r="CY99">
        <v>-199.27272727272728</v>
      </c>
      <c r="CZ99">
        <v>335.95995009146276</v>
      </c>
      <c r="DA99">
        <v>368.18651132425202</v>
      </c>
      <c r="DB99">
        <v>389.91798179236775</v>
      </c>
      <c r="DC99">
        <v>254.84646751768454</v>
      </c>
      <c r="DD99">
        <v>453.5075997583491</v>
      </c>
      <c r="DE99">
        <v>418.86726561165301</v>
      </c>
      <c r="DF99">
        <v>455.22943881862591</v>
      </c>
      <c r="DG99">
        <v>338.66453718623723</v>
      </c>
      <c r="DH99">
        <v>-1.0029525156342853</v>
      </c>
    </row>
    <row r="100" spans="1:112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>
        <v>-0.16881862515498375</v>
      </c>
      <c r="L100" t="s">
        <v>1455</v>
      </c>
      <c r="M100">
        <v>42</v>
      </c>
      <c r="N100" t="s">
        <v>1459</v>
      </c>
      <c r="O100">
        <v>39</v>
      </c>
      <c r="P100" t="s">
        <v>1459</v>
      </c>
      <c r="Q100">
        <v>41</v>
      </c>
      <c r="R100" t="s">
        <v>1459</v>
      </c>
      <c r="S100">
        <v>43</v>
      </c>
      <c r="T100" t="s">
        <v>1455</v>
      </c>
      <c r="U100" s="23">
        <v>1</v>
      </c>
      <c r="V100">
        <v>101</v>
      </c>
      <c r="W100" t="s">
        <v>1459</v>
      </c>
      <c r="X100">
        <v>8</v>
      </c>
      <c r="Y100">
        <v>8</v>
      </c>
      <c r="Z100" s="37" t="s">
        <v>1347</v>
      </c>
      <c r="AA100" s="38">
        <v>2</v>
      </c>
      <c r="AB100" t="s">
        <v>1459</v>
      </c>
      <c r="AC100">
        <v>-111.34210526315792</v>
      </c>
      <c r="AD100">
        <v>96.069377990430667</v>
      </c>
      <c r="AE100">
        <v>-8.4710260844999774E-2</v>
      </c>
      <c r="AF100">
        <v>709.45</v>
      </c>
      <c r="AG100">
        <v>679.1</v>
      </c>
      <c r="AH100">
        <v>681.9</v>
      </c>
      <c r="AI100">
        <v>690.15</v>
      </c>
      <c r="AJ100">
        <v>100</v>
      </c>
      <c r="AK100">
        <v>100</v>
      </c>
      <c r="AL100">
        <v>100</v>
      </c>
      <c r="AM100">
        <v>100</v>
      </c>
      <c r="AN100">
        <v>807.8</v>
      </c>
      <c r="AO100">
        <v>738.2</v>
      </c>
      <c r="AP100">
        <v>836.2</v>
      </c>
      <c r="AQ100">
        <v>794.06666666666672</v>
      </c>
      <c r="AR100">
        <v>80</v>
      </c>
      <c r="AS100">
        <v>100</v>
      </c>
      <c r="AT100">
        <v>90</v>
      </c>
      <c r="AU100">
        <v>90</v>
      </c>
      <c r="AV100">
        <v>1052.4000000000001</v>
      </c>
      <c r="AW100">
        <v>1062.2</v>
      </c>
      <c r="AX100">
        <v>1211.2</v>
      </c>
      <c r="AY100">
        <v>1108.5999999999999</v>
      </c>
      <c r="AZ100">
        <v>90</v>
      </c>
      <c r="BA100">
        <v>80</v>
      </c>
      <c r="BB100">
        <v>80</v>
      </c>
      <c r="BC100">
        <v>83.333333333333329</v>
      </c>
      <c r="BD100">
        <v>10.0975</v>
      </c>
      <c r="BE100">
        <v>7.3820000000000006</v>
      </c>
      <c r="BF100">
        <v>9.2911111111111122</v>
      </c>
      <c r="BG100">
        <v>8.8229629629629631</v>
      </c>
      <c r="BH100">
        <v>11.693333333333335</v>
      </c>
      <c r="BI100">
        <v>13.2775</v>
      </c>
      <c r="BJ100">
        <v>15.14</v>
      </c>
      <c r="BK100">
        <v>13.3032</v>
      </c>
      <c r="BL100">
        <v>2.1231727991175156</v>
      </c>
      <c r="BM100">
        <v>2.5631031310892012</v>
      </c>
      <c r="BN100">
        <v>2.1231727991175151</v>
      </c>
      <c r="BO100">
        <v>2.782637511588625</v>
      </c>
      <c r="BP100">
        <v>2.5631031310892012</v>
      </c>
      <c r="BQ100">
        <v>2.1231727991175156</v>
      </c>
      <c r="BR100">
        <v>2.1231727991175156</v>
      </c>
      <c r="BS100">
        <v>2.8013362019176151</v>
      </c>
      <c r="BT100">
        <v>-100.51136363636363</v>
      </c>
      <c r="BU100">
        <v>108.03571428571433</v>
      </c>
      <c r="BV100">
        <v>-366.01098901098908</v>
      </c>
      <c r="BW100">
        <v>-111.34210526315792</v>
      </c>
      <c r="BX100">
        <v>-645.61538461538453</v>
      </c>
      <c r="BY100">
        <v>-1.3250000000000002</v>
      </c>
      <c r="BZ100">
        <v>-305.89743589743591</v>
      </c>
      <c r="CA100">
        <v>-301.98830409356719</v>
      </c>
      <c r="CB100">
        <v>75.053030303030255</v>
      </c>
      <c r="CC100">
        <v>54.414285714285711</v>
      </c>
      <c r="CD100">
        <v>178.60839160839168</v>
      </c>
      <c r="CE100">
        <v>96.069377990430667</v>
      </c>
      <c r="CF100">
        <v>333.23076923076917</v>
      </c>
      <c r="CG100">
        <v>233.58333333333337</v>
      </c>
      <c r="CH100">
        <v>289.31410256410265</v>
      </c>
      <c r="CI100">
        <v>285.68349928876239</v>
      </c>
      <c r="CJ100">
        <v>35.693181818181813</v>
      </c>
      <c r="CK100">
        <v>22.75</v>
      </c>
      <c r="CL100">
        <v>-4.7362637362637372</v>
      </c>
      <c r="CM100">
        <v>18.202517162471395</v>
      </c>
      <c r="CN100">
        <v>6.37179487179489</v>
      </c>
      <c r="CO100">
        <v>-1.5</v>
      </c>
      <c r="CP100">
        <v>-75.833333333333343</v>
      </c>
      <c r="CQ100">
        <v>-23.988304093567251</v>
      </c>
      <c r="CR100">
        <v>-84.73484848484847</v>
      </c>
      <c r="CS100">
        <v>-64</v>
      </c>
      <c r="CT100">
        <v>-78.419580419580399</v>
      </c>
      <c r="CU100">
        <v>-75.077352472089302</v>
      </c>
      <c r="CV100">
        <v>-70.846153846153868</v>
      </c>
      <c r="CW100">
        <v>-20.166666666666686</v>
      </c>
      <c r="CX100">
        <v>36.5</v>
      </c>
      <c r="CY100">
        <v>-19.140825035561875</v>
      </c>
      <c r="CZ100">
        <v>415.29520663185502</v>
      </c>
      <c r="DA100">
        <v>538.72793607539575</v>
      </c>
      <c r="DB100">
        <v>504.84586108371332</v>
      </c>
      <c r="DC100">
        <v>407.49839280932252</v>
      </c>
      <c r="DD100">
        <v>385.50795316339997</v>
      </c>
      <c r="DE100">
        <v>288.01026031531512</v>
      </c>
      <c r="DF100">
        <v>420.03437305066717</v>
      </c>
      <c r="DG100">
        <v>310.1607058844275</v>
      </c>
      <c r="DH100">
        <v>8.1549060799585266E-2</v>
      </c>
    </row>
    <row r="101" spans="1:112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>
        <v>0.85574469844989243</v>
      </c>
      <c r="L101" t="s">
        <v>1455</v>
      </c>
      <c r="M101">
        <v>41</v>
      </c>
      <c r="N101" t="s">
        <v>1459</v>
      </c>
      <c r="O101">
        <v>42</v>
      </c>
      <c r="P101" t="s">
        <v>1455</v>
      </c>
      <c r="Q101">
        <v>49</v>
      </c>
      <c r="R101" t="s">
        <v>1458</v>
      </c>
      <c r="S101">
        <v>48</v>
      </c>
      <c r="T101" t="s">
        <v>1458</v>
      </c>
      <c r="U101" s="23">
        <v>2</v>
      </c>
      <c r="V101">
        <v>99</v>
      </c>
      <c r="W101" t="s">
        <v>1459</v>
      </c>
      <c r="X101">
        <v>6</v>
      </c>
      <c r="Y101">
        <v>6</v>
      </c>
      <c r="Z101" s="37" t="s">
        <v>1327</v>
      </c>
      <c r="AA101" s="38">
        <v>4</v>
      </c>
      <c r="AB101" t="s">
        <v>1458</v>
      </c>
      <c r="AC101">
        <v>227.04108584005849</v>
      </c>
      <c r="AD101">
        <v>-112.6711798839458</v>
      </c>
      <c r="AE101">
        <v>-0.5745068793767879</v>
      </c>
      <c r="AF101">
        <v>591</v>
      </c>
      <c r="AG101">
        <v>588.29999999999995</v>
      </c>
      <c r="AH101">
        <v>578.5</v>
      </c>
      <c r="AI101">
        <v>585.93333333333328</v>
      </c>
      <c r="AJ101">
        <v>100</v>
      </c>
      <c r="AK101">
        <v>100</v>
      </c>
      <c r="AL101">
        <v>100</v>
      </c>
      <c r="AM101">
        <v>100</v>
      </c>
      <c r="AN101">
        <v>898.8</v>
      </c>
      <c r="AO101">
        <v>891.5</v>
      </c>
      <c r="AP101">
        <v>902.8</v>
      </c>
      <c r="AQ101">
        <v>897.7</v>
      </c>
      <c r="AR101">
        <v>90</v>
      </c>
      <c r="AS101">
        <v>100</v>
      </c>
      <c r="AT101">
        <v>100</v>
      </c>
      <c r="AU101">
        <v>96.666666666666671</v>
      </c>
      <c r="AV101">
        <v>1201.7</v>
      </c>
      <c r="AW101">
        <v>1187.7</v>
      </c>
      <c r="AX101">
        <v>1100.5999999999999</v>
      </c>
      <c r="AY101">
        <v>1163.3333333333333</v>
      </c>
      <c r="AZ101">
        <v>80</v>
      </c>
      <c r="BA101">
        <v>90</v>
      </c>
      <c r="BB101">
        <v>100</v>
      </c>
      <c r="BC101">
        <v>90</v>
      </c>
      <c r="BD101">
        <v>9.9866666666666664</v>
      </c>
      <c r="BE101">
        <v>8.9149999999999991</v>
      </c>
      <c r="BF101">
        <v>9.0279999999999987</v>
      </c>
      <c r="BG101">
        <v>9.2865517241379312</v>
      </c>
      <c r="BH101">
        <v>15.02125</v>
      </c>
      <c r="BI101">
        <v>13.196666666666667</v>
      </c>
      <c r="BJ101">
        <v>11.005999999999998</v>
      </c>
      <c r="BK101">
        <v>12.925925925925926</v>
      </c>
      <c r="BL101">
        <v>2.5631031310892012</v>
      </c>
      <c r="BM101">
        <v>2.5631031310892012</v>
      </c>
      <c r="BN101">
        <v>2.5631031310892012</v>
      </c>
      <c r="BO101">
        <v>3.6678292716318284</v>
      </c>
      <c r="BP101">
        <v>2.1231727991175156</v>
      </c>
      <c r="BQ101">
        <v>2.5631031310892012</v>
      </c>
      <c r="BR101">
        <v>2.5631031310892012</v>
      </c>
      <c r="BS101">
        <v>3.1154662013605146</v>
      </c>
      <c r="BT101">
        <v>250.33333333333348</v>
      </c>
      <c r="BU101">
        <v>-218.30588235294113</v>
      </c>
      <c r="BV101">
        <v>681.59999999999991</v>
      </c>
      <c r="BW101">
        <v>227.04108584005849</v>
      </c>
      <c r="BX101">
        <v>-878.60256410256409</v>
      </c>
      <c r="BY101">
        <v>-1.7833333333333334</v>
      </c>
      <c r="BZ101">
        <v>-1065.0873015873015</v>
      </c>
      <c r="CA101">
        <v>-762.04940711462439</v>
      </c>
      <c r="CB101">
        <v>230.5333333333333</v>
      </c>
      <c r="CC101">
        <v>-281.96078431372553</v>
      </c>
      <c r="CD101">
        <v>-506.59999999999991</v>
      </c>
      <c r="CE101">
        <v>-112.6711798839458</v>
      </c>
      <c r="CF101">
        <v>1.2692307692307168</v>
      </c>
      <c r="CG101">
        <v>-24.133333333333439</v>
      </c>
      <c r="CH101">
        <v>-263.85555555555561</v>
      </c>
      <c r="CI101">
        <v>-115.66387959866233</v>
      </c>
      <c r="CJ101">
        <v>-64.711111111111109</v>
      </c>
      <c r="CK101">
        <v>-93.947058823529403</v>
      </c>
      <c r="CL101">
        <v>-21.600000000000023</v>
      </c>
      <c r="CM101">
        <v>-60.07630227439472</v>
      </c>
      <c r="CN101">
        <v>22.948717948717956</v>
      </c>
      <c r="CO101">
        <v>-75.066666666666663</v>
      </c>
      <c r="CP101">
        <v>-107.82539682539681</v>
      </c>
      <c r="CQ101">
        <v>-54.584980237154156</v>
      </c>
      <c r="CR101">
        <v>-54.666666666666686</v>
      </c>
      <c r="CS101">
        <v>50.647058823529392</v>
      </c>
      <c r="CT101">
        <v>-40</v>
      </c>
      <c r="CU101">
        <v>-14.961315280464248</v>
      </c>
      <c r="CV101">
        <v>-0.61538461538464162</v>
      </c>
      <c r="CW101">
        <v>102.64999999999998</v>
      </c>
      <c r="CX101">
        <v>-82.488888888888937</v>
      </c>
      <c r="CY101">
        <v>0.97658862876255625</v>
      </c>
      <c r="CZ101">
        <v>469.37418396383725</v>
      </c>
      <c r="DA101">
        <v>406.23500849134797</v>
      </c>
      <c r="DB101">
        <v>429.40137158363012</v>
      </c>
      <c r="DC101">
        <v>323.19043886567721</v>
      </c>
      <c r="DD101">
        <v>323.17596716497695</v>
      </c>
      <c r="DE101">
        <v>347.82057311176294</v>
      </c>
      <c r="DF101">
        <v>331.00501876390314</v>
      </c>
      <c r="DG101">
        <v>227.62688497567115</v>
      </c>
      <c r="DH101">
        <v>-0.51740905114769986</v>
      </c>
    </row>
    <row r="102" spans="1:112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>
        <v>1.9419287791622873E-3</v>
      </c>
      <c r="L102" t="s">
        <v>1455</v>
      </c>
      <c r="M102">
        <v>47</v>
      </c>
      <c r="N102" t="s">
        <v>1455</v>
      </c>
      <c r="O102">
        <v>41</v>
      </c>
      <c r="P102" t="s">
        <v>1455</v>
      </c>
      <c r="Q102">
        <v>46</v>
      </c>
      <c r="R102" t="s">
        <v>1455</v>
      </c>
      <c r="S102">
        <v>46</v>
      </c>
      <c r="T102" t="s">
        <v>1455</v>
      </c>
      <c r="U102" s="23">
        <v>1</v>
      </c>
      <c r="V102">
        <v>104</v>
      </c>
      <c r="W102" t="s">
        <v>1455</v>
      </c>
      <c r="X102">
        <v>6</v>
      </c>
      <c r="Y102">
        <v>5</v>
      </c>
      <c r="Z102" s="37" t="s">
        <v>1347</v>
      </c>
      <c r="AA102" s="38">
        <v>2</v>
      </c>
      <c r="AB102" t="s">
        <v>1459</v>
      </c>
      <c r="AC102">
        <v>221.81144534115924</v>
      </c>
      <c r="AD102">
        <v>-9.9148936170213346</v>
      </c>
      <c r="AE102">
        <v>-0.33339570261777368</v>
      </c>
      <c r="AF102">
        <v>679.15</v>
      </c>
      <c r="AG102">
        <v>708.9</v>
      </c>
      <c r="AH102">
        <v>794.6</v>
      </c>
      <c r="AI102">
        <v>727.55</v>
      </c>
      <c r="AJ102">
        <v>100</v>
      </c>
      <c r="AK102">
        <v>100</v>
      </c>
      <c r="AL102">
        <v>100</v>
      </c>
      <c r="AM102">
        <v>100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90</v>
      </c>
      <c r="AS102">
        <v>100</v>
      </c>
      <c r="AT102">
        <v>100</v>
      </c>
      <c r="AU102">
        <v>96.666666666666671</v>
      </c>
      <c r="AV102">
        <v>1202.2</v>
      </c>
      <c r="AW102">
        <v>1162.3</v>
      </c>
      <c r="AX102">
        <v>1265.9000000000001</v>
      </c>
      <c r="AY102">
        <v>1210.1333333333334</v>
      </c>
      <c r="AZ102">
        <v>100</v>
      </c>
      <c r="BA102">
        <v>100</v>
      </c>
      <c r="BB102">
        <v>100</v>
      </c>
      <c r="BC102">
        <v>100</v>
      </c>
      <c r="BD102">
        <v>11.625555555555556</v>
      </c>
      <c r="BE102">
        <v>10.805999999999999</v>
      </c>
      <c r="BF102">
        <v>11.561</v>
      </c>
      <c r="BG102">
        <v>11.320689655172412</v>
      </c>
      <c r="BH102">
        <v>12.022</v>
      </c>
      <c r="BI102">
        <v>11.622999999999999</v>
      </c>
      <c r="BJ102">
        <v>12.659000000000001</v>
      </c>
      <c r="BK102">
        <v>12.101333333333335</v>
      </c>
      <c r="BL102">
        <v>2.5631031310892012</v>
      </c>
      <c r="BM102">
        <v>2.5631031310892012</v>
      </c>
      <c r="BN102">
        <v>2.5631031310892012</v>
      </c>
      <c r="BO102">
        <v>3.6678292716318284</v>
      </c>
      <c r="BP102">
        <v>2.5631031310892012</v>
      </c>
      <c r="BQ102">
        <v>2.5631031310892012</v>
      </c>
      <c r="BR102">
        <v>2.5631031310892012</v>
      </c>
      <c r="BS102">
        <v>3.6678292716318284</v>
      </c>
      <c r="BT102">
        <v>408.67320261437908</v>
      </c>
      <c r="BU102">
        <v>232.75882352941176</v>
      </c>
      <c r="BV102">
        <v>22.376923076923049</v>
      </c>
      <c r="BW102">
        <v>221.81144534115924</v>
      </c>
      <c r="BX102">
        <v>-445.82500000000005</v>
      </c>
      <c r="BY102">
        <v>-1.7444444444444442</v>
      </c>
      <c r="BZ102">
        <v>-488.72916666666663</v>
      </c>
      <c r="CA102">
        <v>-531.21739130434787</v>
      </c>
      <c r="CB102">
        <v>-280.78431372549016</v>
      </c>
      <c r="CC102">
        <v>-244.85882352941167</v>
      </c>
      <c r="CD102">
        <v>413.06593406593402</v>
      </c>
      <c r="CE102">
        <v>-9.9148936170213346</v>
      </c>
      <c r="CF102">
        <v>-643.20833333333326</v>
      </c>
      <c r="CG102">
        <v>-239.01785714285711</v>
      </c>
      <c r="CH102">
        <v>-15.715277777777828</v>
      </c>
      <c r="CI102">
        <v>-268.43478260869574</v>
      </c>
      <c r="CJ102">
        <v>57.738562091503297</v>
      </c>
      <c r="CK102">
        <v>49.988235294117601</v>
      </c>
      <c r="CL102">
        <v>6.1230769230768942</v>
      </c>
      <c r="CM102">
        <v>34.264856933235478</v>
      </c>
      <c r="CN102">
        <v>34.6875</v>
      </c>
      <c r="CO102">
        <v>120.09523809523813</v>
      </c>
      <c r="CP102">
        <v>-27.694444444444457</v>
      </c>
      <c r="CQ102">
        <v>43.630434782608688</v>
      </c>
      <c r="CR102">
        <v>-11.29411764705884</v>
      </c>
      <c r="CS102">
        <v>-7.1882352941176464</v>
      </c>
      <c r="CT102">
        <v>-92.923076923076906</v>
      </c>
      <c r="CU102">
        <v>-35.962174940898308</v>
      </c>
      <c r="CV102">
        <v>-79.520833333333314</v>
      </c>
      <c r="CW102">
        <v>-74.428571428571445</v>
      </c>
      <c r="CX102">
        <v>-19.194444444444457</v>
      </c>
      <c r="CY102">
        <v>-54.717391304347814</v>
      </c>
      <c r="CZ102">
        <v>469.04082220410703</v>
      </c>
      <c r="DA102">
        <v>453.47375448996303</v>
      </c>
      <c r="DB102">
        <v>493.89350925651235</v>
      </c>
      <c r="DC102">
        <v>329.93175082954212</v>
      </c>
      <c r="DD102">
        <v>401.50983338457632</v>
      </c>
      <c r="DE102">
        <v>421.59833012290636</v>
      </c>
      <c r="DF102">
        <v>385.29467972688894</v>
      </c>
      <c r="DG102">
        <v>260.32498120668816</v>
      </c>
      <c r="DH102">
        <v>-0.46951601974258267</v>
      </c>
    </row>
    <row r="103" spans="1:112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>
        <v>0.85574469844989243</v>
      </c>
      <c r="L103" t="s">
        <v>1455</v>
      </c>
      <c r="M103">
        <v>36</v>
      </c>
      <c r="N103" t="s">
        <v>1459</v>
      </c>
      <c r="O103">
        <v>44</v>
      </c>
      <c r="P103" t="s">
        <v>1455</v>
      </c>
      <c r="Q103">
        <v>38</v>
      </c>
      <c r="R103" t="s">
        <v>1459</v>
      </c>
      <c r="S103">
        <v>45</v>
      </c>
      <c r="T103" t="s">
        <v>1455</v>
      </c>
      <c r="U103" s="23">
        <v>3</v>
      </c>
      <c r="V103">
        <v>111</v>
      </c>
      <c r="W103" t="s">
        <v>1455</v>
      </c>
      <c r="X103">
        <v>7</v>
      </c>
      <c r="Y103">
        <v>8</v>
      </c>
      <c r="Z103" s="37" t="s">
        <v>1372</v>
      </c>
      <c r="AA103" s="38">
        <v>4</v>
      </c>
      <c r="AB103" t="s">
        <v>1458</v>
      </c>
      <c r="AC103">
        <v>236.18999999999994</v>
      </c>
      <c r="AD103">
        <v>48.438235294117703</v>
      </c>
      <c r="AE103">
        <v>-0.19647374785981983</v>
      </c>
      <c r="AF103">
        <v>786.15</v>
      </c>
      <c r="AG103">
        <v>900.3</v>
      </c>
      <c r="AH103">
        <v>813.7</v>
      </c>
      <c r="AI103">
        <v>833.38333333333333</v>
      </c>
      <c r="AJ103">
        <v>95</v>
      </c>
      <c r="AK103">
        <v>100</v>
      </c>
      <c r="AL103">
        <v>100</v>
      </c>
      <c r="AM103">
        <v>98.333333333333329</v>
      </c>
      <c r="AN103">
        <v>1122.5</v>
      </c>
      <c r="AO103">
        <v>1475.8</v>
      </c>
      <c r="AP103">
        <v>1382.7</v>
      </c>
      <c r="AQ103">
        <v>1327</v>
      </c>
      <c r="AR103">
        <v>80</v>
      </c>
      <c r="AS103">
        <v>90</v>
      </c>
      <c r="AT103">
        <v>90</v>
      </c>
      <c r="AU103">
        <v>86.666666666666671</v>
      </c>
      <c r="AV103">
        <v>1274</v>
      </c>
      <c r="AW103">
        <v>1433.5</v>
      </c>
      <c r="AX103">
        <v>1355.4</v>
      </c>
      <c r="AY103">
        <v>1354.3</v>
      </c>
      <c r="AZ103">
        <v>90</v>
      </c>
      <c r="BA103">
        <v>90</v>
      </c>
      <c r="BB103">
        <v>90</v>
      </c>
      <c r="BC103">
        <v>90</v>
      </c>
      <c r="BD103">
        <v>14.03125</v>
      </c>
      <c r="BE103">
        <v>16.397777777777776</v>
      </c>
      <c r="BF103">
        <v>15.363333333333333</v>
      </c>
      <c r="BG103">
        <v>15.311538461538461</v>
      </c>
      <c r="BH103">
        <v>14.155555555555555</v>
      </c>
      <c r="BI103">
        <v>15.927777777777777</v>
      </c>
      <c r="BJ103">
        <v>15.06</v>
      </c>
      <c r="BK103">
        <v>15.047777777777778</v>
      </c>
      <c r="BL103">
        <v>2.1231727991175156</v>
      </c>
      <c r="BM103">
        <v>2.5631031310892012</v>
      </c>
      <c r="BN103">
        <v>2.5631031310892012</v>
      </c>
      <c r="BO103">
        <v>2.6118575626808105</v>
      </c>
      <c r="BP103">
        <v>2.5631031310892012</v>
      </c>
      <c r="BQ103">
        <v>2.5631031310892012</v>
      </c>
      <c r="BR103">
        <v>2.5631031310892012</v>
      </c>
      <c r="BS103">
        <v>3.1154662013605146</v>
      </c>
      <c r="BT103">
        <v>445.25</v>
      </c>
      <c r="BU103">
        <v>-75.75</v>
      </c>
      <c r="BV103">
        <v>454.08333333333337</v>
      </c>
      <c r="BW103">
        <v>236.18999999999994</v>
      </c>
      <c r="BX103">
        <v>-64</v>
      </c>
      <c r="BY103">
        <v>0.55921052631578938</v>
      </c>
      <c r="BZ103">
        <v>-97.800000000000011</v>
      </c>
      <c r="CA103">
        <v>-98.947368421052602</v>
      </c>
      <c r="CB103">
        <v>-125.08928571428567</v>
      </c>
      <c r="CC103">
        <v>229.875</v>
      </c>
      <c r="CD103">
        <v>-102.41666666666663</v>
      </c>
      <c r="CE103">
        <v>48.438235294117703</v>
      </c>
      <c r="CF103">
        <v>232.60000000000002</v>
      </c>
      <c r="CG103">
        <v>611.10714285714289</v>
      </c>
      <c r="CH103">
        <v>-379.33333333333337</v>
      </c>
      <c r="CI103">
        <v>215.89912280701748</v>
      </c>
      <c r="CJ103">
        <v>28</v>
      </c>
      <c r="CK103">
        <v>27</v>
      </c>
      <c r="CL103">
        <v>33.194444444444457</v>
      </c>
      <c r="CM103">
        <v>27.03</v>
      </c>
      <c r="CN103">
        <v>-62.916666666666657</v>
      </c>
      <c r="CO103">
        <v>-108.01785714285717</v>
      </c>
      <c r="CP103">
        <v>102.05000000000001</v>
      </c>
      <c r="CQ103">
        <v>-41.789473684210549</v>
      </c>
      <c r="CR103">
        <v>-74.410714285714278</v>
      </c>
      <c r="CS103">
        <v>-6.375</v>
      </c>
      <c r="CT103">
        <v>-42.583333333333343</v>
      </c>
      <c r="CU103">
        <v>-45.62058823529415</v>
      </c>
      <c r="CV103">
        <v>57.050000000000011</v>
      </c>
      <c r="CW103">
        <v>145.39285714285717</v>
      </c>
      <c r="CX103">
        <v>-86.583333333333343</v>
      </c>
      <c r="CY103">
        <v>57.004385964912302</v>
      </c>
      <c r="CZ103">
        <v>503.59962582904598</v>
      </c>
      <c r="DA103">
        <v>522.11017418309621</v>
      </c>
      <c r="DB103">
        <v>613.86093669210686</v>
      </c>
      <c r="DC103">
        <v>514.41085412185373</v>
      </c>
      <c r="DD103">
        <v>708.87423794500876</v>
      </c>
      <c r="DE103">
        <v>568.14811880136665</v>
      </c>
      <c r="DF103">
        <v>449.56356371353371</v>
      </c>
      <c r="DG103">
        <v>523.75043647382631</v>
      </c>
      <c r="DH103">
        <v>0.84109881827792521</v>
      </c>
    </row>
    <row r="104" spans="1:112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>
        <v>1.1972658063181845</v>
      </c>
      <c r="L104" t="s">
        <v>1458</v>
      </c>
      <c r="M104">
        <v>50</v>
      </c>
      <c r="N104" t="s">
        <v>1458</v>
      </c>
      <c r="O104">
        <v>46</v>
      </c>
      <c r="P104" t="s">
        <v>1458</v>
      </c>
      <c r="Q104">
        <v>49</v>
      </c>
      <c r="R104" t="s">
        <v>1458</v>
      </c>
      <c r="S104">
        <v>51</v>
      </c>
      <c r="T104" t="s">
        <v>1458</v>
      </c>
      <c r="U104" s="23">
        <v>0</v>
      </c>
      <c r="V104">
        <v>108</v>
      </c>
      <c r="W104" t="s">
        <v>1455</v>
      </c>
      <c r="X104">
        <v>6</v>
      </c>
      <c r="Y104">
        <v>6</v>
      </c>
      <c r="Z104" s="37" t="s">
        <v>1373</v>
      </c>
      <c r="AA104" s="38">
        <v>3</v>
      </c>
      <c r="AB104" t="s">
        <v>1455</v>
      </c>
      <c r="AC104">
        <v>483.56038647343007</v>
      </c>
      <c r="AD104">
        <v>30.222222222222172</v>
      </c>
      <c r="AE104">
        <v>-0.23921647929926906</v>
      </c>
      <c r="AF104">
        <v>593.9</v>
      </c>
      <c r="AG104">
        <v>668.05</v>
      </c>
      <c r="AH104">
        <v>617.45000000000005</v>
      </c>
      <c r="AI104">
        <v>626.4666666666667</v>
      </c>
      <c r="AJ104">
        <v>100</v>
      </c>
      <c r="AK104">
        <v>100</v>
      </c>
      <c r="AL104">
        <v>100</v>
      </c>
      <c r="AM104">
        <v>100</v>
      </c>
      <c r="AN104">
        <v>864.6</v>
      </c>
      <c r="AO104">
        <v>714.1</v>
      </c>
      <c r="AP104">
        <v>784.9</v>
      </c>
      <c r="AQ104">
        <v>787.86666666666667</v>
      </c>
      <c r="AR104">
        <v>90</v>
      </c>
      <c r="AS104">
        <v>100</v>
      </c>
      <c r="AT104">
        <v>100</v>
      </c>
      <c r="AU104">
        <v>96.666666666666671</v>
      </c>
      <c r="AV104">
        <v>1305.4000000000001</v>
      </c>
      <c r="AW104">
        <v>1051</v>
      </c>
      <c r="AX104">
        <v>1095.5999999999999</v>
      </c>
      <c r="AY104">
        <v>1150.6666666666667</v>
      </c>
      <c r="AZ104">
        <v>100</v>
      </c>
      <c r="BA104">
        <v>100</v>
      </c>
      <c r="BB104">
        <v>90</v>
      </c>
      <c r="BC104">
        <v>96.666666666666671</v>
      </c>
      <c r="BD104">
        <v>9.6066666666666674</v>
      </c>
      <c r="BE104">
        <v>7.141</v>
      </c>
      <c r="BF104">
        <v>7.8490000000000002</v>
      </c>
      <c r="BG104">
        <v>8.1503448275862063</v>
      </c>
      <c r="BH104">
        <v>13.054</v>
      </c>
      <c r="BI104">
        <v>10.51</v>
      </c>
      <c r="BJ104">
        <v>12.173333333333332</v>
      </c>
      <c r="BK104">
        <v>11.903448275862068</v>
      </c>
      <c r="BL104">
        <v>2.5631031310892012</v>
      </c>
      <c r="BM104">
        <v>2.5631031310892012</v>
      </c>
      <c r="BN104">
        <v>2.5631031310892012</v>
      </c>
      <c r="BO104">
        <v>3.6678292716318284</v>
      </c>
      <c r="BP104">
        <v>2.5631031310892012</v>
      </c>
      <c r="BQ104">
        <v>2.5631031310892012</v>
      </c>
      <c r="BR104">
        <v>2.5631031310892012</v>
      </c>
      <c r="BS104">
        <v>3.6678292716318284</v>
      </c>
      <c r="BT104">
        <v>211.83333333333326</v>
      </c>
      <c r="BU104">
        <v>797.7619047619047</v>
      </c>
      <c r="BV104">
        <v>481.41666666666663</v>
      </c>
      <c r="BW104">
        <v>483.56038647343007</v>
      </c>
      <c r="BX104">
        <v>7.4166666666666288</v>
      </c>
      <c r="BY104">
        <v>1.2555555555555555</v>
      </c>
      <c r="BZ104">
        <v>345.56862745098033</v>
      </c>
      <c r="CA104">
        <v>333.01302325581401</v>
      </c>
      <c r="CB104">
        <v>-381.08333333333326</v>
      </c>
      <c r="CC104">
        <v>189.26666666666665</v>
      </c>
      <c r="CD104">
        <v>192.93333333333339</v>
      </c>
      <c r="CE104">
        <v>30.222222222222172</v>
      </c>
      <c r="CF104">
        <v>-362.29166666666663</v>
      </c>
      <c r="CG104">
        <v>-652.58571428571429</v>
      </c>
      <c r="CH104">
        <v>-639.36029411764707</v>
      </c>
      <c r="CI104">
        <v>-563.59302325581393</v>
      </c>
      <c r="CJ104">
        <v>12.333333333333314</v>
      </c>
      <c r="CK104">
        <v>149.45238095238093</v>
      </c>
      <c r="CL104">
        <v>30.166666666666686</v>
      </c>
      <c r="CM104">
        <v>61.986714975845416</v>
      </c>
      <c r="CN104">
        <v>-0.55555555555557135</v>
      </c>
      <c r="CO104">
        <v>125.64285714285711</v>
      </c>
      <c r="CP104">
        <v>64.588235294117652</v>
      </c>
      <c r="CQ104">
        <v>57.9106976744186</v>
      </c>
      <c r="CR104">
        <v>-108.83333333333331</v>
      </c>
      <c r="CS104">
        <v>-91.566666666666634</v>
      </c>
      <c r="CT104">
        <v>29.783333333333303</v>
      </c>
      <c r="CU104">
        <v>-51.567460317460359</v>
      </c>
      <c r="CV104">
        <v>-26.666666666666657</v>
      </c>
      <c r="CW104">
        <v>-71.357142857142833</v>
      </c>
      <c r="CX104">
        <v>-30.088235294117652</v>
      </c>
      <c r="CY104">
        <v>-45.713774597495501</v>
      </c>
      <c r="CZ104">
        <v>509.30451614144181</v>
      </c>
      <c r="DA104">
        <v>410.04982876103514</v>
      </c>
      <c r="DB104">
        <v>402.16008683963668</v>
      </c>
      <c r="DC104">
        <v>308.75163264026173</v>
      </c>
      <c r="DD104">
        <v>331.23911000772489</v>
      </c>
      <c r="DE104">
        <v>278.60759535514291</v>
      </c>
      <c r="DF104">
        <v>381.54921982574155</v>
      </c>
      <c r="DG104">
        <v>266.01283290874835</v>
      </c>
      <c r="DH104">
        <v>-0.61998822323066105</v>
      </c>
    </row>
    <row r="105" spans="1:112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>
        <v>-0.45341954837856047</v>
      </c>
      <c r="L105" t="s">
        <v>1455</v>
      </c>
      <c r="M105">
        <v>46</v>
      </c>
      <c r="N105" t="s">
        <v>1455</v>
      </c>
      <c r="O105">
        <v>47</v>
      </c>
      <c r="P105" t="s">
        <v>1458</v>
      </c>
      <c r="Q105">
        <v>48</v>
      </c>
      <c r="R105" t="s">
        <v>1458</v>
      </c>
      <c r="S105">
        <v>45</v>
      </c>
      <c r="T105" t="s">
        <v>1455</v>
      </c>
      <c r="U105" s="23">
        <v>1</v>
      </c>
      <c r="V105">
        <v>111</v>
      </c>
      <c r="W105" t="s">
        <v>1455</v>
      </c>
      <c r="X105">
        <v>7</v>
      </c>
      <c r="Y105">
        <v>7</v>
      </c>
      <c r="Z105" s="37" t="s">
        <v>1368</v>
      </c>
      <c r="AA105" s="38">
        <v>3</v>
      </c>
      <c r="AB105" t="s">
        <v>1455</v>
      </c>
      <c r="AC105">
        <v>272.44384057971024</v>
      </c>
      <c r="AD105">
        <v>-239.25833333333344</v>
      </c>
      <c r="AE105">
        <v>-0.87153569035844902</v>
      </c>
      <c r="AF105">
        <v>750.45</v>
      </c>
      <c r="AG105">
        <v>693</v>
      </c>
      <c r="AH105">
        <v>685.15</v>
      </c>
      <c r="AI105">
        <v>709.5333333333333</v>
      </c>
      <c r="AJ105">
        <v>95</v>
      </c>
      <c r="AK105">
        <v>100</v>
      </c>
      <c r="AL105">
        <v>100</v>
      </c>
      <c r="AM105">
        <v>98.333333333333329</v>
      </c>
      <c r="AN105">
        <v>901.1</v>
      </c>
      <c r="AO105">
        <v>858.2</v>
      </c>
      <c r="AP105">
        <v>855</v>
      </c>
      <c r="AQ105">
        <v>871.43333333333328</v>
      </c>
      <c r="AR105">
        <v>90</v>
      </c>
      <c r="AS105">
        <v>100</v>
      </c>
      <c r="AT105">
        <v>90</v>
      </c>
      <c r="AU105">
        <v>93.333333333333329</v>
      </c>
      <c r="AV105">
        <v>1175</v>
      </c>
      <c r="AW105">
        <v>1113</v>
      </c>
      <c r="AX105">
        <v>1285.7</v>
      </c>
      <c r="AY105">
        <v>1191.2333333333333</v>
      </c>
      <c r="AZ105">
        <v>100</v>
      </c>
      <c r="BA105">
        <v>100</v>
      </c>
      <c r="BB105">
        <v>100</v>
      </c>
      <c r="BC105">
        <v>100</v>
      </c>
      <c r="BD105">
        <v>10.012222222222222</v>
      </c>
      <c r="BE105">
        <v>8.5820000000000007</v>
      </c>
      <c r="BF105">
        <v>9.5</v>
      </c>
      <c r="BG105">
        <v>9.336785714285714</v>
      </c>
      <c r="BH105">
        <v>11.75</v>
      </c>
      <c r="BI105">
        <v>11.13</v>
      </c>
      <c r="BJ105">
        <v>12.857000000000001</v>
      </c>
      <c r="BK105">
        <v>11.912333333333333</v>
      </c>
      <c r="BL105">
        <v>2.5631031310892012</v>
      </c>
      <c r="BM105">
        <v>2.5631031310892012</v>
      </c>
      <c r="BN105">
        <v>2.5631031310892012</v>
      </c>
      <c r="BO105">
        <v>3.3350005818599398</v>
      </c>
      <c r="BP105">
        <v>2.5631031310892012</v>
      </c>
      <c r="BQ105">
        <v>2.5631031310892012</v>
      </c>
      <c r="BR105">
        <v>2.5631031310892012</v>
      </c>
      <c r="BS105">
        <v>3.6678292716318284</v>
      </c>
      <c r="BT105">
        <v>314.25</v>
      </c>
      <c r="BU105">
        <v>407.52500000000009</v>
      </c>
      <c r="BV105">
        <v>136.43137254901967</v>
      </c>
      <c r="BW105">
        <v>272.44384057971024</v>
      </c>
      <c r="BX105">
        <v>-194.13095238095252</v>
      </c>
      <c r="BY105">
        <v>0.42690058479532178</v>
      </c>
      <c r="BZ105">
        <v>-231.10000000000002</v>
      </c>
      <c r="CA105">
        <v>-223.44897959183663</v>
      </c>
      <c r="CB105">
        <v>-127.15000000000009</v>
      </c>
      <c r="CC105">
        <v>-152.40000000000009</v>
      </c>
      <c r="CD105">
        <v>-432.76470588235293</v>
      </c>
      <c r="CE105">
        <v>-239.25833333333344</v>
      </c>
      <c r="CF105">
        <v>490.25000000000011</v>
      </c>
      <c r="CG105">
        <v>724.63529411764705</v>
      </c>
      <c r="CH105">
        <v>183.29999999999995</v>
      </c>
      <c r="CI105">
        <v>429.57397959183663</v>
      </c>
      <c r="CJ105">
        <v>-10.9375</v>
      </c>
      <c r="CK105">
        <v>19.983333333333348</v>
      </c>
      <c r="CL105">
        <v>16.320261437908471</v>
      </c>
      <c r="CM105">
        <v>13.059782608695627</v>
      </c>
      <c r="CN105">
        <v>-103.36904761904759</v>
      </c>
      <c r="CO105">
        <v>25.445378151260456</v>
      </c>
      <c r="CP105">
        <v>-79.899999999999977</v>
      </c>
      <c r="CQ105">
        <v>-46.28893662728251</v>
      </c>
      <c r="CR105">
        <v>-44.962499999999977</v>
      </c>
      <c r="CS105">
        <v>34.866666666666646</v>
      </c>
      <c r="CT105">
        <v>35.235294117647072</v>
      </c>
      <c r="CU105">
        <v>8.7749999999999773</v>
      </c>
      <c r="CV105">
        <v>82.749999999999972</v>
      </c>
      <c r="CW105">
        <v>54.011764705882371</v>
      </c>
      <c r="CX105">
        <v>-36.699999999999989</v>
      </c>
      <c r="CY105">
        <v>31.99617346938777</v>
      </c>
      <c r="CZ105">
        <v>458.42868581752265</v>
      </c>
      <c r="DA105">
        <v>434.2392572892789</v>
      </c>
      <c r="DB105">
        <v>501.61852030262884</v>
      </c>
      <c r="DC105">
        <v>324.77883922970875</v>
      </c>
      <c r="DD105">
        <v>349.87970905278729</v>
      </c>
      <c r="DE105">
        <v>334.82850907965786</v>
      </c>
      <c r="DF105">
        <v>342.92199708364188</v>
      </c>
      <c r="DG105">
        <v>264.93355840310261</v>
      </c>
      <c r="DH105">
        <v>-0.50612440671554271</v>
      </c>
    </row>
    <row r="106" spans="1:112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>
        <v>0.57114377522631576</v>
      </c>
      <c r="L106" t="s">
        <v>1455</v>
      </c>
      <c r="M106">
        <v>46</v>
      </c>
      <c r="N106" t="s">
        <v>1455</v>
      </c>
      <c r="O106">
        <v>41</v>
      </c>
      <c r="P106" t="s">
        <v>1455</v>
      </c>
      <c r="Q106">
        <v>49</v>
      </c>
      <c r="R106" t="s">
        <v>1458</v>
      </c>
      <c r="S106">
        <v>48</v>
      </c>
      <c r="T106" t="s">
        <v>1458</v>
      </c>
      <c r="U106" s="23">
        <v>0</v>
      </c>
      <c r="V106">
        <v>106</v>
      </c>
      <c r="W106" t="s">
        <v>1455</v>
      </c>
      <c r="X106">
        <v>6</v>
      </c>
      <c r="Y106">
        <v>6</v>
      </c>
      <c r="Z106" s="37" t="s">
        <v>1322</v>
      </c>
      <c r="AA106" s="38">
        <v>4</v>
      </c>
      <c r="AB106" t="s">
        <v>1458</v>
      </c>
      <c r="AC106">
        <v>-139.70238095238096</v>
      </c>
      <c r="AD106">
        <v>1180.2982456140353</v>
      </c>
      <c r="AE106">
        <v>2.4593647310221147</v>
      </c>
      <c r="AF106">
        <v>544.79999999999995</v>
      </c>
      <c r="AG106">
        <v>549.79999999999995</v>
      </c>
      <c r="AH106">
        <v>529.1</v>
      </c>
      <c r="AI106">
        <v>541.23333333333335</v>
      </c>
      <c r="AJ106">
        <v>100</v>
      </c>
      <c r="AK106">
        <v>100</v>
      </c>
      <c r="AL106">
        <v>100</v>
      </c>
      <c r="AM106">
        <v>100</v>
      </c>
      <c r="AN106">
        <v>938.1</v>
      </c>
      <c r="AO106">
        <v>797.3</v>
      </c>
      <c r="AP106">
        <v>714.1</v>
      </c>
      <c r="AQ106">
        <v>816.5</v>
      </c>
      <c r="AR106">
        <v>90</v>
      </c>
      <c r="AS106">
        <v>100</v>
      </c>
      <c r="AT106">
        <v>100</v>
      </c>
      <c r="AU106">
        <v>96.666666666666671</v>
      </c>
      <c r="AV106">
        <v>738.3</v>
      </c>
      <c r="AW106">
        <v>831.8</v>
      </c>
      <c r="AX106">
        <v>694.7</v>
      </c>
      <c r="AY106">
        <v>754.93333333333328</v>
      </c>
      <c r="AZ106">
        <v>80</v>
      </c>
      <c r="BA106">
        <v>80</v>
      </c>
      <c r="BB106">
        <v>80</v>
      </c>
      <c r="BC106">
        <v>80</v>
      </c>
      <c r="BD106">
        <v>10.423333333333334</v>
      </c>
      <c r="BE106">
        <v>7.9729999999999999</v>
      </c>
      <c r="BF106">
        <v>7.141</v>
      </c>
      <c r="BG106">
        <v>8.4465517241379313</v>
      </c>
      <c r="BH106">
        <v>9.2287499999999998</v>
      </c>
      <c r="BI106">
        <v>10.397499999999999</v>
      </c>
      <c r="BJ106">
        <v>8.6837499999999999</v>
      </c>
      <c r="BK106">
        <v>9.4366666666666656</v>
      </c>
      <c r="BL106">
        <v>2.5631031310892012</v>
      </c>
      <c r="BM106">
        <v>2.5631031310892012</v>
      </c>
      <c r="BN106">
        <v>2.5631031310892012</v>
      </c>
      <c r="BO106">
        <v>3.6678292716318284</v>
      </c>
      <c r="BP106">
        <v>2.1231727991175156</v>
      </c>
      <c r="BQ106">
        <v>2.1231727991175156</v>
      </c>
      <c r="BR106">
        <v>2.1231727991175156</v>
      </c>
      <c r="BS106">
        <v>2.6755358693888289</v>
      </c>
      <c r="BT106">
        <v>-85.583333333333485</v>
      </c>
      <c r="BU106">
        <v>-108.03846153846143</v>
      </c>
      <c r="BV106">
        <v>-242.79797979797991</v>
      </c>
      <c r="BW106">
        <v>-139.70238095238096</v>
      </c>
      <c r="BX106">
        <v>-1136.4583333333333</v>
      </c>
      <c r="BY106">
        <v>-1.1444444444444448</v>
      </c>
      <c r="BZ106">
        <v>-1486.8999999999999</v>
      </c>
      <c r="CA106">
        <v>-1243.8519813519813</v>
      </c>
      <c r="CB106">
        <v>1039.4166666666667</v>
      </c>
      <c r="CC106">
        <v>1089.1813186813185</v>
      </c>
      <c r="CD106">
        <v>1459.8090909090911</v>
      </c>
      <c r="CE106">
        <v>1180.2982456140353</v>
      </c>
      <c r="CF106">
        <v>482.02083333333326</v>
      </c>
      <c r="CG106">
        <v>401.58522727272725</v>
      </c>
      <c r="CH106">
        <v>759.09999999999991</v>
      </c>
      <c r="CI106">
        <v>537.53787878787875</v>
      </c>
      <c r="CJ106">
        <v>-52.638888888888914</v>
      </c>
      <c r="CK106">
        <v>49.223076923076917</v>
      </c>
      <c r="CL106">
        <v>-24.363636363636374</v>
      </c>
      <c r="CM106">
        <v>-7.6587301587301795</v>
      </c>
      <c r="CN106">
        <v>-117.66666666666669</v>
      </c>
      <c r="CO106">
        <v>-114.78409090909093</v>
      </c>
      <c r="CP106">
        <v>-54.199999999999989</v>
      </c>
      <c r="CQ106">
        <v>-94.406759906759902</v>
      </c>
      <c r="CR106">
        <v>42.702380952380963</v>
      </c>
      <c r="CS106">
        <v>43.362637362637372</v>
      </c>
      <c r="CT106">
        <v>50.26363636363638</v>
      </c>
      <c r="CU106">
        <v>43.615497076023416</v>
      </c>
      <c r="CV106">
        <v>56.166666666666686</v>
      </c>
      <c r="CW106">
        <v>-19.590909090909065</v>
      </c>
      <c r="CX106">
        <v>4.5249999999999773</v>
      </c>
      <c r="CY106">
        <v>14.852272727272748</v>
      </c>
      <c r="CZ106">
        <v>356.36524747985032</v>
      </c>
      <c r="DA106">
        <v>401.81609351560854</v>
      </c>
      <c r="DB106">
        <v>330.34287189979187</v>
      </c>
      <c r="DC106">
        <v>287.93297403109619</v>
      </c>
      <c r="DD106">
        <v>297.77273218728726</v>
      </c>
      <c r="DE106">
        <v>311.06824783175387</v>
      </c>
      <c r="DF106">
        <v>259.86078824575401</v>
      </c>
      <c r="DG106">
        <v>187.58158857083589</v>
      </c>
      <c r="DH106">
        <v>-0.76789247034542296</v>
      </c>
    </row>
    <row r="107" spans="1:112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>
        <v>-0.28265899444441445</v>
      </c>
      <c r="L107" t="s">
        <v>1455</v>
      </c>
      <c r="M107">
        <v>52</v>
      </c>
      <c r="N107" t="s">
        <v>1458</v>
      </c>
      <c r="O107">
        <v>40</v>
      </c>
      <c r="P107" t="s">
        <v>1459</v>
      </c>
      <c r="Q107">
        <v>52</v>
      </c>
      <c r="R107" t="s">
        <v>1458</v>
      </c>
      <c r="S107">
        <v>44</v>
      </c>
      <c r="T107" t="s">
        <v>1455</v>
      </c>
      <c r="U107" s="23">
        <v>1</v>
      </c>
      <c r="V107">
        <v>115</v>
      </c>
      <c r="W107" t="s">
        <v>1458</v>
      </c>
      <c r="X107">
        <v>7</v>
      </c>
      <c r="Y107">
        <v>7</v>
      </c>
      <c r="Z107" s="37" t="s">
        <v>1347</v>
      </c>
      <c r="AA107" s="38">
        <v>2</v>
      </c>
      <c r="AB107" t="s">
        <v>1459</v>
      </c>
      <c r="AC107">
        <v>96.219662058371568</v>
      </c>
      <c r="AD107">
        <v>506.74952561669841</v>
      </c>
      <c r="AE107">
        <v>0.87892493134671967</v>
      </c>
      <c r="AF107">
        <v>923.35</v>
      </c>
      <c r="AG107">
        <v>872.05</v>
      </c>
      <c r="AH107">
        <v>969.3</v>
      </c>
      <c r="AI107">
        <v>921.56666666666672</v>
      </c>
      <c r="AJ107">
        <v>95</v>
      </c>
      <c r="AK107">
        <v>95</v>
      </c>
      <c r="AL107">
        <v>100</v>
      </c>
      <c r="AM107">
        <v>96.666666666666671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90</v>
      </c>
      <c r="AS107">
        <v>90</v>
      </c>
      <c r="AT107">
        <v>90</v>
      </c>
      <c r="AU107">
        <v>90</v>
      </c>
      <c r="AV107">
        <v>1126.5999999999999</v>
      </c>
      <c r="AW107">
        <v>1397.7</v>
      </c>
      <c r="AX107">
        <v>1506.5</v>
      </c>
      <c r="AY107">
        <v>1343.6</v>
      </c>
      <c r="AZ107">
        <v>100</v>
      </c>
      <c r="BA107">
        <v>90</v>
      </c>
      <c r="BB107">
        <v>70</v>
      </c>
      <c r="BC107">
        <v>86.666666666666671</v>
      </c>
      <c r="BD107">
        <v>14.312222222222221</v>
      </c>
      <c r="BE107">
        <v>13.17</v>
      </c>
      <c r="BF107">
        <v>13.371111111111112</v>
      </c>
      <c r="BG107">
        <v>13.617777777777777</v>
      </c>
      <c r="BH107">
        <v>11.265999999999998</v>
      </c>
      <c r="BI107">
        <v>15.530000000000001</v>
      </c>
      <c r="BJ107">
        <v>21.521428571428572</v>
      </c>
      <c r="BK107">
        <v>15.503076923076922</v>
      </c>
      <c r="BL107">
        <v>2.5631031310892012</v>
      </c>
      <c r="BM107">
        <v>2.5631031310892012</v>
      </c>
      <c r="BN107">
        <v>2.5631031310892012</v>
      </c>
      <c r="BO107">
        <v>3.1154662013605146</v>
      </c>
      <c r="BP107">
        <v>2.5631031310892012</v>
      </c>
      <c r="BQ107">
        <v>2.5631031310892012</v>
      </c>
      <c r="BR107">
        <v>1.8059520782526413</v>
      </c>
      <c r="BS107">
        <v>2.9446862524527</v>
      </c>
      <c r="BT107">
        <v>-63.022727272727252</v>
      </c>
      <c r="BU107">
        <v>37.900000000000091</v>
      </c>
      <c r="BV107">
        <v>387.01428571428573</v>
      </c>
      <c r="BW107">
        <v>96.219662058371568</v>
      </c>
      <c r="BX107">
        <v>126.16666666666674</v>
      </c>
      <c r="BY107">
        <v>0.33333333333333348</v>
      </c>
      <c r="BZ107">
        <v>194.72727272727275</v>
      </c>
      <c r="CA107">
        <v>177.90537634408588</v>
      </c>
      <c r="CB107">
        <v>441.12987012987014</v>
      </c>
      <c r="CC107">
        <v>713.59999999999991</v>
      </c>
      <c r="CD107">
        <v>380.45000000000005</v>
      </c>
      <c r="CE107">
        <v>506.74952561669841</v>
      </c>
      <c r="CF107">
        <v>-339.20000000000005</v>
      </c>
      <c r="CG107">
        <v>-41.922222222222217</v>
      </c>
      <c r="CH107">
        <v>-211.58441558441564</v>
      </c>
      <c r="CI107">
        <v>-189.22332506203475</v>
      </c>
      <c r="CJ107">
        <v>24.556818181818187</v>
      </c>
      <c r="CK107">
        <v>-37.366666666666646</v>
      </c>
      <c r="CL107">
        <v>37.128571428571433</v>
      </c>
      <c r="CM107">
        <v>9.7419354838709751</v>
      </c>
      <c r="CN107">
        <v>50.76666666666668</v>
      </c>
      <c r="CO107">
        <v>57.900000000000006</v>
      </c>
      <c r="CP107">
        <v>61.363636363636374</v>
      </c>
      <c r="CQ107">
        <v>55.948387096774184</v>
      </c>
      <c r="CR107">
        <v>6.5324675324675354</v>
      </c>
      <c r="CS107">
        <v>47.533333333333331</v>
      </c>
      <c r="CT107">
        <v>-53.199999999999989</v>
      </c>
      <c r="CU107">
        <v>6.6110056925996048</v>
      </c>
      <c r="CV107">
        <v>-46.299999999999983</v>
      </c>
      <c r="CW107">
        <v>-65.622222222222234</v>
      </c>
      <c r="CX107">
        <v>-60.649350649350652</v>
      </c>
      <c r="CY107">
        <v>-57.125310173697301</v>
      </c>
      <c r="CZ107">
        <v>439.54532548257106</v>
      </c>
      <c r="DA107">
        <v>495.66653367731004</v>
      </c>
      <c r="DB107">
        <v>631.79971037990151</v>
      </c>
      <c r="DC107">
        <v>386.2041326313651</v>
      </c>
      <c r="DD107">
        <v>470.26329869962035</v>
      </c>
      <c r="DE107">
        <v>451.36259827253389</v>
      </c>
      <c r="DF107">
        <v>470.39334939063241</v>
      </c>
      <c r="DG107">
        <v>384.08139111573229</v>
      </c>
      <c r="DH107">
        <v>-6.9734053958829478E-2</v>
      </c>
    </row>
    <row r="108" spans="1:112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>
        <v>0.62806395987103114</v>
      </c>
      <c r="L108" t="s">
        <v>1455</v>
      </c>
      <c r="M108">
        <v>41</v>
      </c>
      <c r="N108" t="s">
        <v>1459</v>
      </c>
      <c r="O108">
        <v>33</v>
      </c>
      <c r="P108" t="s">
        <v>1459</v>
      </c>
      <c r="Q108">
        <v>45</v>
      </c>
      <c r="R108" t="s">
        <v>1455</v>
      </c>
      <c r="S108">
        <v>45</v>
      </c>
      <c r="T108" t="s">
        <v>1455</v>
      </c>
      <c r="U108" s="23">
        <v>1</v>
      </c>
      <c r="V108">
        <v>111</v>
      </c>
      <c r="W108" t="s">
        <v>1455</v>
      </c>
      <c r="X108">
        <v>7</v>
      </c>
      <c r="Y108">
        <v>7</v>
      </c>
      <c r="Z108" s="37" t="s">
        <v>1347</v>
      </c>
      <c r="AA108" s="38">
        <v>2</v>
      </c>
      <c r="AB108" t="s">
        <v>1459</v>
      </c>
      <c r="AC108">
        <v>-135.0772946859903</v>
      </c>
      <c r="AD108">
        <v>433.30555555555554</v>
      </c>
      <c r="AE108">
        <v>0.70659326492879926</v>
      </c>
      <c r="AF108">
        <v>763.9</v>
      </c>
      <c r="AG108">
        <v>872.9</v>
      </c>
      <c r="AH108">
        <v>840.8</v>
      </c>
      <c r="AI108">
        <v>825.86666666666667</v>
      </c>
      <c r="AJ108">
        <v>100</v>
      </c>
      <c r="AK108">
        <v>95</v>
      </c>
      <c r="AL108">
        <v>100</v>
      </c>
      <c r="AM108">
        <v>98.333333333333329</v>
      </c>
      <c r="AN108">
        <v>878.4</v>
      </c>
      <c r="AO108">
        <v>900.2</v>
      </c>
      <c r="AP108">
        <v>907</v>
      </c>
      <c r="AQ108">
        <v>895.2</v>
      </c>
      <c r="AR108">
        <v>90</v>
      </c>
      <c r="AS108">
        <v>100</v>
      </c>
      <c r="AT108">
        <v>100</v>
      </c>
      <c r="AU108">
        <v>96.666666666666671</v>
      </c>
      <c r="AV108">
        <v>1087.8</v>
      </c>
      <c r="AW108">
        <v>1018.3</v>
      </c>
      <c r="AX108">
        <v>1154.5999999999999</v>
      </c>
      <c r="AY108">
        <v>1086.9000000000001</v>
      </c>
      <c r="AZ108">
        <v>90</v>
      </c>
      <c r="BA108">
        <v>100</v>
      </c>
      <c r="BB108">
        <v>90</v>
      </c>
      <c r="BC108">
        <v>93.333333333333329</v>
      </c>
      <c r="BD108">
        <v>9.76</v>
      </c>
      <c r="BE108">
        <v>9.0020000000000007</v>
      </c>
      <c r="BF108">
        <v>9.07</v>
      </c>
      <c r="BG108">
        <v>9.2606896551724134</v>
      </c>
      <c r="BH108">
        <v>12.086666666666666</v>
      </c>
      <c r="BI108">
        <v>10.183</v>
      </c>
      <c r="BJ108">
        <v>12.828888888888887</v>
      </c>
      <c r="BK108">
        <v>11.645357142857144</v>
      </c>
      <c r="BL108">
        <v>2.5631031310892012</v>
      </c>
      <c r="BM108">
        <v>2.5631031310892012</v>
      </c>
      <c r="BN108">
        <v>2.5631031310892012</v>
      </c>
      <c r="BO108">
        <v>3.3350005818599389</v>
      </c>
      <c r="BP108">
        <v>2.5631031310892012</v>
      </c>
      <c r="BQ108">
        <v>2.5631031310892012</v>
      </c>
      <c r="BR108">
        <v>2.5631031310892012</v>
      </c>
      <c r="BS108">
        <v>3.3350005818599398</v>
      </c>
      <c r="BT108">
        <v>24.095238095238074</v>
      </c>
      <c r="BU108">
        <v>-233.04411764705878</v>
      </c>
      <c r="BV108">
        <v>-172.07894736842104</v>
      </c>
      <c r="BW108">
        <v>-135.0772946859903</v>
      </c>
      <c r="BX108">
        <v>396.44444444444446</v>
      </c>
      <c r="BY108">
        <v>-0.3277777777777775</v>
      </c>
      <c r="BZ108">
        <v>-39.944444444444457</v>
      </c>
      <c r="CA108">
        <v>132.89083557951483</v>
      </c>
      <c r="CB108">
        <v>574.66666666666674</v>
      </c>
      <c r="CC108">
        <v>565.43697478991589</v>
      </c>
      <c r="CD108">
        <v>174.72180451127815</v>
      </c>
      <c r="CE108">
        <v>433.30555555555554</v>
      </c>
      <c r="CF108">
        <v>-351.88888888888891</v>
      </c>
      <c r="CG108">
        <v>-263.91764705882349</v>
      </c>
      <c r="CH108">
        <v>-61</v>
      </c>
      <c r="CI108">
        <v>-229.64083557951483</v>
      </c>
      <c r="CJ108">
        <v>-82.317460317460331</v>
      </c>
      <c r="CK108">
        <v>3.8382352941176521</v>
      </c>
      <c r="CL108">
        <v>-35.71710526315789</v>
      </c>
      <c r="CM108">
        <v>-38.912238325281805</v>
      </c>
      <c r="CN108">
        <v>6.7666666666666515</v>
      </c>
      <c r="CO108">
        <v>-22.905882352941148</v>
      </c>
      <c r="CP108">
        <v>-37.916666666666657</v>
      </c>
      <c r="CQ108">
        <v>-14.237196765498652</v>
      </c>
      <c r="CR108">
        <v>47.388888888888914</v>
      </c>
      <c r="CS108">
        <v>44.554621848739487</v>
      </c>
      <c r="CT108">
        <v>23.413533834586474</v>
      </c>
      <c r="CU108">
        <v>41.029629629629625</v>
      </c>
      <c r="CV108">
        <v>-23.944444444444429</v>
      </c>
      <c r="CW108">
        <v>51.605882352941165</v>
      </c>
      <c r="CX108">
        <v>-7.2222222222222285</v>
      </c>
      <c r="CY108">
        <v>6.5586253369272356</v>
      </c>
      <c r="CZ108">
        <v>423.8785522386512</v>
      </c>
      <c r="DA108">
        <v>397.29185597275176</v>
      </c>
      <c r="DB108">
        <v>464.19426645239082</v>
      </c>
      <c r="DC108">
        <v>362.04748448804918</v>
      </c>
      <c r="DD108">
        <v>327.85779204141124</v>
      </c>
      <c r="DE108">
        <v>495.14199589022803</v>
      </c>
      <c r="DF108">
        <v>346.45504085613629</v>
      </c>
      <c r="DG108">
        <v>320.45954187649784</v>
      </c>
      <c r="DH108">
        <v>-0.24135274099951973</v>
      </c>
    </row>
    <row r="109" spans="1:112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>
        <v>5.8862113423877635E-2</v>
      </c>
      <c r="L109" t="s">
        <v>1455</v>
      </c>
      <c r="M109">
        <v>44</v>
      </c>
      <c r="N109" t="s">
        <v>1455</v>
      </c>
      <c r="O109">
        <v>44</v>
      </c>
      <c r="P109" t="s">
        <v>1455</v>
      </c>
      <c r="Q109">
        <v>47</v>
      </c>
      <c r="R109" t="s">
        <v>1455</v>
      </c>
      <c r="S109">
        <v>50</v>
      </c>
      <c r="T109" t="s">
        <v>1458</v>
      </c>
      <c r="U109" s="15">
        <v>0</v>
      </c>
      <c r="V109">
        <v>115</v>
      </c>
      <c r="W109" t="s">
        <v>1458</v>
      </c>
      <c r="X109">
        <v>7</v>
      </c>
      <c r="Y109">
        <v>7</v>
      </c>
      <c r="Z109" s="37" t="s">
        <v>1374</v>
      </c>
      <c r="AA109" s="38">
        <v>4</v>
      </c>
      <c r="AB109" t="s">
        <v>1458</v>
      </c>
      <c r="AC109">
        <v>274.10790697674429</v>
      </c>
      <c r="AD109">
        <v>-245.62790697674427</v>
      </c>
      <c r="AE109">
        <v>-0.88648149515939889</v>
      </c>
      <c r="AF109">
        <v>614.95000000000005</v>
      </c>
      <c r="AG109">
        <v>641.9</v>
      </c>
      <c r="AH109">
        <v>664.1</v>
      </c>
      <c r="AI109">
        <v>640.31666666666672</v>
      </c>
      <c r="AJ109">
        <v>100</v>
      </c>
      <c r="AK109">
        <v>100</v>
      </c>
      <c r="AL109">
        <v>100</v>
      </c>
      <c r="AM109">
        <v>100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90</v>
      </c>
      <c r="AS109">
        <v>100</v>
      </c>
      <c r="AT109">
        <v>90</v>
      </c>
      <c r="AU109">
        <v>93.333333333333329</v>
      </c>
      <c r="AV109">
        <v>1045.3</v>
      </c>
      <c r="AW109">
        <v>962.5</v>
      </c>
      <c r="AX109">
        <v>991.3</v>
      </c>
      <c r="AY109">
        <v>999.7</v>
      </c>
      <c r="AZ109">
        <v>100</v>
      </c>
      <c r="BA109">
        <v>100</v>
      </c>
      <c r="BB109">
        <v>100</v>
      </c>
      <c r="BC109">
        <v>100</v>
      </c>
      <c r="BD109">
        <v>11.717777777777776</v>
      </c>
      <c r="BE109">
        <v>10.682</v>
      </c>
      <c r="BF109">
        <v>11.597777777777777</v>
      </c>
      <c r="BG109">
        <v>11.309285714285714</v>
      </c>
      <c r="BH109">
        <v>10.452999999999999</v>
      </c>
      <c r="BI109">
        <v>9.625</v>
      </c>
      <c r="BJ109">
        <v>9.9130000000000003</v>
      </c>
      <c r="BK109">
        <v>9.9969999999999999</v>
      </c>
      <c r="BL109">
        <v>2.5631031310892012</v>
      </c>
      <c r="BM109">
        <v>2.5631031310892012</v>
      </c>
      <c r="BN109">
        <v>2.1231727991175151</v>
      </c>
      <c r="BO109">
        <v>3.0021718920880502</v>
      </c>
      <c r="BP109">
        <v>2.5631031310892012</v>
      </c>
      <c r="BQ109">
        <v>2.5631031310892012</v>
      </c>
      <c r="BR109">
        <v>2.5631031310892012</v>
      </c>
      <c r="BS109">
        <v>3.6678292716318284</v>
      </c>
      <c r="BT109">
        <v>-245</v>
      </c>
      <c r="BU109">
        <v>395.1875</v>
      </c>
      <c r="BV109">
        <v>584.08888888888873</v>
      </c>
      <c r="BW109">
        <v>274.10790697674429</v>
      </c>
      <c r="BX109">
        <v>-6.5875000000000909</v>
      </c>
      <c r="BY109">
        <v>-0.60555555555555518</v>
      </c>
      <c r="BZ109">
        <v>-1005</v>
      </c>
      <c r="CA109">
        <v>-393.2013888888888</v>
      </c>
      <c r="CB109">
        <v>-264.58333333333326</v>
      </c>
      <c r="CC109">
        <v>-312.4375</v>
      </c>
      <c r="CD109">
        <v>61.883333333333439</v>
      </c>
      <c r="CE109">
        <v>-245.62790697674427</v>
      </c>
      <c r="CF109">
        <v>-706.01250000000005</v>
      </c>
      <c r="CG109">
        <v>-309.73529411764707</v>
      </c>
      <c r="CH109">
        <v>-482.70000000000005</v>
      </c>
      <c r="CI109">
        <v>-512.61732456140362</v>
      </c>
      <c r="CJ109">
        <v>56.375</v>
      </c>
      <c r="CK109">
        <v>3</v>
      </c>
      <c r="CL109">
        <v>100.64444444444445</v>
      </c>
      <c r="CM109">
        <v>52.688372093023247</v>
      </c>
      <c r="CN109">
        <v>8.0500000000000114</v>
      </c>
      <c r="CO109">
        <v>-7.6617647058823763</v>
      </c>
      <c r="CP109">
        <v>-41.200000000000045</v>
      </c>
      <c r="CQ109">
        <v>-11.25</v>
      </c>
      <c r="CR109">
        <v>-30.083333333333314</v>
      </c>
      <c r="CS109">
        <v>13.125</v>
      </c>
      <c r="CT109">
        <v>-34.866666666666674</v>
      </c>
      <c r="CU109">
        <v>-19.253077975376186</v>
      </c>
      <c r="CV109">
        <v>-68.850000000000023</v>
      </c>
      <c r="CW109">
        <v>-54.754901960784309</v>
      </c>
      <c r="CX109">
        <v>-40.274999999999977</v>
      </c>
      <c r="CY109">
        <v>-54.118421052631561</v>
      </c>
      <c r="CZ109">
        <v>407.82596194472887</v>
      </c>
      <c r="DA109">
        <v>375.5213702973324</v>
      </c>
      <c r="DB109">
        <v>386.75775000077465</v>
      </c>
      <c r="DC109">
        <v>272.55903314039216</v>
      </c>
      <c r="DD109">
        <v>407.31876424978185</v>
      </c>
      <c r="DE109">
        <v>416.76044441725765</v>
      </c>
      <c r="DF109">
        <v>621.10922990834365</v>
      </c>
      <c r="DG109">
        <v>437.14185835216313</v>
      </c>
      <c r="DH109">
        <v>-0.87711522073075987</v>
      </c>
    </row>
    <row r="110" spans="1:112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>
        <v>-5.4978255865553056E-2</v>
      </c>
      <c r="L110" t="s">
        <v>1455</v>
      </c>
      <c r="M110">
        <v>45</v>
      </c>
      <c r="N110" t="s">
        <v>1455</v>
      </c>
      <c r="O110">
        <v>39</v>
      </c>
      <c r="P110" t="s">
        <v>1459</v>
      </c>
      <c r="Q110">
        <v>43</v>
      </c>
      <c r="R110" t="s">
        <v>1459</v>
      </c>
      <c r="S110">
        <v>45</v>
      </c>
      <c r="T110" t="s">
        <v>1455</v>
      </c>
      <c r="U110" s="15">
        <v>0</v>
      </c>
      <c r="V110">
        <v>115</v>
      </c>
      <c r="W110" t="s">
        <v>1458</v>
      </c>
      <c r="X110">
        <v>6</v>
      </c>
      <c r="Y110">
        <v>7</v>
      </c>
      <c r="Z110" s="37" t="s">
        <v>1318</v>
      </c>
      <c r="AA110" s="38">
        <v>3</v>
      </c>
      <c r="AB110" t="s">
        <v>1455</v>
      </c>
      <c r="AC110">
        <v>526.36030964109796</v>
      </c>
      <c r="AD110">
        <v>312.64876476906545</v>
      </c>
      <c r="AE110">
        <v>0.42347967774711703</v>
      </c>
      <c r="AF110">
        <v>772.5</v>
      </c>
      <c r="AG110">
        <v>909.55</v>
      </c>
      <c r="AH110">
        <v>763.75</v>
      </c>
      <c r="AI110">
        <v>815.26666666666665</v>
      </c>
      <c r="AJ110">
        <v>100</v>
      </c>
      <c r="AK110">
        <v>95</v>
      </c>
      <c r="AL110">
        <v>100</v>
      </c>
      <c r="AM110">
        <v>98.333333333333329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90</v>
      </c>
      <c r="AS110">
        <v>100</v>
      </c>
      <c r="AT110">
        <v>100</v>
      </c>
      <c r="AU110">
        <v>96.666666666666671</v>
      </c>
      <c r="AV110">
        <v>1080.4000000000001</v>
      </c>
      <c r="AW110">
        <v>989.8</v>
      </c>
      <c r="AX110">
        <v>1113.4000000000001</v>
      </c>
      <c r="AY110">
        <v>1061.2</v>
      </c>
      <c r="AZ110">
        <v>100</v>
      </c>
      <c r="BA110">
        <v>90</v>
      </c>
      <c r="BB110">
        <v>90</v>
      </c>
      <c r="BC110">
        <v>93.333333333333329</v>
      </c>
      <c r="BD110">
        <v>13.81</v>
      </c>
      <c r="BE110">
        <v>10.44</v>
      </c>
      <c r="BF110">
        <v>11.482999999999999</v>
      </c>
      <c r="BG110">
        <v>11.845517241379309</v>
      </c>
      <c r="BH110">
        <v>10.804</v>
      </c>
      <c r="BI110">
        <v>10.997777777777777</v>
      </c>
      <c r="BJ110">
        <v>12.371111111111112</v>
      </c>
      <c r="BK110">
        <v>11.370000000000001</v>
      </c>
      <c r="BL110">
        <v>2.5631031310892012</v>
      </c>
      <c r="BM110">
        <v>2.5631031310892012</v>
      </c>
      <c r="BN110">
        <v>2.5631031310892012</v>
      </c>
      <c r="BO110">
        <v>3.6678292716318284</v>
      </c>
      <c r="BP110">
        <v>2.5631031310892012</v>
      </c>
      <c r="BQ110">
        <v>2.5631031310892012</v>
      </c>
      <c r="BR110">
        <v>2.5631031310892012</v>
      </c>
      <c r="BS110">
        <v>3.3350005818599398</v>
      </c>
      <c r="BT110">
        <v>653.49305555555566</v>
      </c>
      <c r="BU110">
        <v>456.4375</v>
      </c>
      <c r="BV110">
        <v>487.30588235294113</v>
      </c>
      <c r="BW110">
        <v>526.36030964109796</v>
      </c>
      <c r="BX110">
        <v>-127.8125</v>
      </c>
      <c r="BY110">
        <v>-1.6333333333333333</v>
      </c>
      <c r="BZ110">
        <v>-362.45238095238102</v>
      </c>
      <c r="CA110">
        <v>-181.27659574468089</v>
      </c>
      <c r="CB110">
        <v>270.22916666666663</v>
      </c>
      <c r="CC110">
        <v>455.1875</v>
      </c>
      <c r="CD110">
        <v>171.69411764705876</v>
      </c>
      <c r="CE110">
        <v>312.64876476906545</v>
      </c>
      <c r="CF110">
        <v>-555.73749999999995</v>
      </c>
      <c r="CG110">
        <v>-363.1699346405228</v>
      </c>
      <c r="CH110">
        <v>-296.10317460317458</v>
      </c>
      <c r="CI110">
        <v>-414.65197568389044</v>
      </c>
      <c r="CJ110">
        <v>48.451388888888914</v>
      </c>
      <c r="CK110">
        <v>-32.712500000000006</v>
      </c>
      <c r="CL110">
        <v>50.794117647058812</v>
      </c>
      <c r="CM110">
        <v>22.076002814919093</v>
      </c>
      <c r="CN110">
        <v>163.3125</v>
      </c>
      <c r="CO110">
        <v>70.137254901960802</v>
      </c>
      <c r="CP110">
        <v>52.261904761904759</v>
      </c>
      <c r="CQ110">
        <v>87.207446808510639</v>
      </c>
      <c r="CR110">
        <v>-54.395833333333314</v>
      </c>
      <c r="CS110">
        <v>91.0625</v>
      </c>
      <c r="CT110">
        <v>-0.69411764705881751</v>
      </c>
      <c r="CU110">
        <v>16.7733619763695</v>
      </c>
      <c r="CV110">
        <v>-90.212499999999977</v>
      </c>
      <c r="CW110">
        <v>-12.026143790849659</v>
      </c>
      <c r="CX110">
        <v>-133.81746031746033</v>
      </c>
      <c r="CY110">
        <v>-77.100303951367806</v>
      </c>
      <c r="CZ110">
        <v>421.52029970829915</v>
      </c>
      <c r="DA110">
        <v>394.53044630026227</v>
      </c>
      <c r="DB110">
        <v>371.64152468213916</v>
      </c>
      <c r="DC110">
        <v>304.9688908912288</v>
      </c>
      <c r="DD110">
        <v>490.8980083402011</v>
      </c>
      <c r="DE110">
        <v>407.31876424978185</v>
      </c>
      <c r="DF110">
        <v>385.13861889767446</v>
      </c>
      <c r="DG110">
        <v>268.88496298309445</v>
      </c>
      <c r="DH110">
        <v>-0.64686236440006273</v>
      </c>
    </row>
    <row r="111" spans="1:112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>
        <v>0.22962266735802367</v>
      </c>
      <c r="L111" t="s">
        <v>1455</v>
      </c>
      <c r="M111">
        <v>48</v>
      </c>
      <c r="N111" t="s">
        <v>1455</v>
      </c>
      <c r="O111">
        <v>43</v>
      </c>
      <c r="P111" t="s">
        <v>1455</v>
      </c>
      <c r="Q111">
        <v>46</v>
      </c>
      <c r="R111" t="s">
        <v>1455</v>
      </c>
      <c r="S111">
        <v>44</v>
      </c>
      <c r="T111" t="s">
        <v>1455</v>
      </c>
      <c r="U111" s="15">
        <v>0</v>
      </c>
      <c r="V111">
        <v>99</v>
      </c>
      <c r="W111" t="s">
        <v>1459</v>
      </c>
      <c r="X111">
        <v>8</v>
      </c>
      <c r="Y111">
        <v>8</v>
      </c>
      <c r="Z111" s="37" t="s">
        <v>1375</v>
      </c>
      <c r="AA111" s="38">
        <v>2</v>
      </c>
      <c r="AB111" t="s">
        <v>1459</v>
      </c>
      <c r="AC111">
        <v>201.52020202020208</v>
      </c>
      <c r="AD111">
        <v>158.16161616161617</v>
      </c>
      <c r="AE111">
        <v>6.0985279125818304E-2</v>
      </c>
      <c r="AF111">
        <v>749.85</v>
      </c>
      <c r="AG111">
        <v>717.1</v>
      </c>
      <c r="AH111">
        <v>703.75</v>
      </c>
      <c r="AI111">
        <v>723.56666666666672</v>
      </c>
      <c r="AJ111">
        <v>100</v>
      </c>
      <c r="AK111">
        <v>100</v>
      </c>
      <c r="AL111">
        <v>100</v>
      </c>
      <c r="AM111">
        <v>100</v>
      </c>
      <c r="AN111">
        <v>835.4</v>
      </c>
      <c r="AO111">
        <v>830.4</v>
      </c>
      <c r="AP111">
        <v>861.4</v>
      </c>
      <c r="AQ111">
        <v>842.4</v>
      </c>
      <c r="AR111">
        <v>90</v>
      </c>
      <c r="AS111">
        <v>100</v>
      </c>
      <c r="AT111">
        <v>100</v>
      </c>
      <c r="AU111">
        <v>96.666666666666671</v>
      </c>
      <c r="AV111">
        <v>1077.5999999999999</v>
      </c>
      <c r="AW111">
        <v>988.6</v>
      </c>
      <c r="AX111">
        <v>1141.0999999999999</v>
      </c>
      <c r="AY111">
        <v>1069.0999999999999</v>
      </c>
      <c r="AZ111">
        <v>90</v>
      </c>
      <c r="BA111">
        <v>90</v>
      </c>
      <c r="BB111">
        <v>90</v>
      </c>
      <c r="BC111">
        <v>90</v>
      </c>
      <c r="BD111">
        <v>9.2822222222222219</v>
      </c>
      <c r="BE111">
        <v>8.3040000000000003</v>
      </c>
      <c r="BF111">
        <v>8.613999999999999</v>
      </c>
      <c r="BG111">
        <v>8.7144827586206883</v>
      </c>
      <c r="BH111">
        <v>11.973333333333333</v>
      </c>
      <c r="BI111">
        <v>10.984444444444446</v>
      </c>
      <c r="BJ111">
        <v>12.678888888888888</v>
      </c>
      <c r="BK111">
        <v>11.878888888888888</v>
      </c>
      <c r="BL111">
        <v>2.5631031310892012</v>
      </c>
      <c r="BM111">
        <v>2.5631031310892012</v>
      </c>
      <c r="BN111">
        <v>2.5631031310892012</v>
      </c>
      <c r="BO111">
        <v>3.6678292716318284</v>
      </c>
      <c r="BP111">
        <v>2.5631031310892012</v>
      </c>
      <c r="BQ111">
        <v>2.5631031310892012</v>
      </c>
      <c r="BR111">
        <v>2.5631031310892012</v>
      </c>
      <c r="BS111">
        <v>3.1154662013605146</v>
      </c>
      <c r="BT111">
        <v>431.45000000000005</v>
      </c>
      <c r="BU111">
        <v>238.22222222222229</v>
      </c>
      <c r="BV111">
        <v>-93.5625</v>
      </c>
      <c r="BW111">
        <v>201.52020202020208</v>
      </c>
      <c r="BX111">
        <v>543.63888888888891</v>
      </c>
      <c r="BY111">
        <v>-1.2777777777777777</v>
      </c>
      <c r="BZ111">
        <v>723.91176470588232</v>
      </c>
      <c r="CA111">
        <v>723.9537037037037</v>
      </c>
      <c r="CB111">
        <v>152.89999999999998</v>
      </c>
      <c r="CC111">
        <v>58.819444444444457</v>
      </c>
      <c r="CD111">
        <v>381.34027777777783</v>
      </c>
      <c r="CE111">
        <v>158.16161616161617</v>
      </c>
      <c r="CF111">
        <v>-564.33333333333326</v>
      </c>
      <c r="CG111">
        <v>-423.98245614035091</v>
      </c>
      <c r="CH111">
        <v>-327.07843137254906</v>
      </c>
      <c r="CI111">
        <v>-440.62962962962956</v>
      </c>
      <c r="CJ111">
        <v>100.875</v>
      </c>
      <c r="CK111">
        <v>117.77777777777777</v>
      </c>
      <c r="CL111">
        <v>88.3125</v>
      </c>
      <c r="CM111">
        <v>100.77609427609426</v>
      </c>
      <c r="CN111">
        <v>28.805555555555543</v>
      </c>
      <c r="CO111">
        <v>132.30701754385964</v>
      </c>
      <c r="CP111">
        <v>92.186274509803894</v>
      </c>
      <c r="CQ111">
        <v>85.655092592592581</v>
      </c>
      <c r="CR111">
        <v>70.050000000000011</v>
      </c>
      <c r="CS111">
        <v>54.972222222222229</v>
      </c>
      <c r="CT111">
        <v>-23.284722222222229</v>
      </c>
      <c r="CU111">
        <v>25.042087542087529</v>
      </c>
      <c r="CV111">
        <v>-22.611111111111086</v>
      </c>
      <c r="CW111">
        <v>-47.807017543859644</v>
      </c>
      <c r="CX111">
        <v>-13.686274509803894</v>
      </c>
      <c r="CY111">
        <v>-28.666666666666657</v>
      </c>
      <c r="CZ111">
        <v>357.37929890114958</v>
      </c>
      <c r="DA111">
        <v>387.50770898561086</v>
      </c>
      <c r="DB111">
        <v>385.38354769908051</v>
      </c>
      <c r="DC111">
        <v>309.95896095581554</v>
      </c>
      <c r="DD111">
        <v>319.27444643461507</v>
      </c>
      <c r="DE111">
        <v>323.98228144925173</v>
      </c>
      <c r="DF111">
        <v>330.53683627625975</v>
      </c>
      <c r="DG111">
        <v>227.70209623784717</v>
      </c>
      <c r="DH111">
        <v>-0.61141087015116413</v>
      </c>
    </row>
    <row r="112" spans="1:112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>
        <v>2.1649089452783454</v>
      </c>
      <c r="L112" t="s">
        <v>1458</v>
      </c>
      <c r="M112">
        <v>46</v>
      </c>
      <c r="N112" t="s">
        <v>1455</v>
      </c>
      <c r="O112">
        <v>48</v>
      </c>
      <c r="P112" t="s">
        <v>1458</v>
      </c>
      <c r="Q112">
        <v>50</v>
      </c>
      <c r="R112" t="s">
        <v>1458</v>
      </c>
      <c r="S112">
        <v>50</v>
      </c>
      <c r="T112" t="s">
        <v>1458</v>
      </c>
      <c r="U112" s="15">
        <v>1</v>
      </c>
      <c r="V112">
        <v>113</v>
      </c>
      <c r="W112" t="s">
        <v>1455</v>
      </c>
      <c r="X112">
        <v>6</v>
      </c>
      <c r="Y112">
        <v>6</v>
      </c>
      <c r="Z112" s="37" t="s">
        <v>1361</v>
      </c>
      <c r="AA112" s="38">
        <v>5</v>
      </c>
      <c r="AB112" t="s">
        <v>1458</v>
      </c>
      <c r="AC112">
        <v>424.77609890109875</v>
      </c>
      <c r="AD112">
        <v>383.41620879120887</v>
      </c>
      <c r="AE112">
        <v>0.58953104379282539</v>
      </c>
      <c r="AF112">
        <v>800.9</v>
      </c>
      <c r="AG112">
        <v>752.75</v>
      </c>
      <c r="AH112">
        <v>789.95</v>
      </c>
      <c r="AI112">
        <v>781.2</v>
      </c>
      <c r="AJ112">
        <v>100</v>
      </c>
      <c r="AK112">
        <v>100</v>
      </c>
      <c r="AL112">
        <v>100</v>
      </c>
      <c r="AM112">
        <v>100</v>
      </c>
      <c r="AN112">
        <v>850.8</v>
      </c>
      <c r="AO112">
        <v>849.4</v>
      </c>
      <c r="AP112">
        <v>691.3</v>
      </c>
      <c r="AQ112">
        <v>797.16666666666663</v>
      </c>
      <c r="AR112">
        <v>90</v>
      </c>
      <c r="AS112">
        <v>100</v>
      </c>
      <c r="AT112">
        <v>100</v>
      </c>
      <c r="AU112">
        <v>96.666666666666671</v>
      </c>
      <c r="AV112">
        <v>836.2</v>
      </c>
      <c r="AW112">
        <v>773.3</v>
      </c>
      <c r="AX112">
        <v>825.4</v>
      </c>
      <c r="AY112">
        <v>811.63333333333333</v>
      </c>
      <c r="AZ112">
        <v>90</v>
      </c>
      <c r="BA112">
        <v>100</v>
      </c>
      <c r="BB112">
        <v>80</v>
      </c>
      <c r="BC112">
        <v>90</v>
      </c>
      <c r="BD112">
        <v>9.4533333333333331</v>
      </c>
      <c r="BE112">
        <v>8.4939999999999998</v>
      </c>
      <c r="BF112">
        <v>6.9129999999999994</v>
      </c>
      <c r="BG112">
        <v>8.2465517241379303</v>
      </c>
      <c r="BH112">
        <v>9.2911111111111122</v>
      </c>
      <c r="BI112">
        <v>7.7329999999999997</v>
      </c>
      <c r="BJ112">
        <v>10.317499999999999</v>
      </c>
      <c r="BK112">
        <v>9.018148148148148</v>
      </c>
      <c r="BL112">
        <v>2.5631031310892012</v>
      </c>
      <c r="BM112">
        <v>2.5631031310892012</v>
      </c>
      <c r="BN112">
        <v>2.1231727991175151</v>
      </c>
      <c r="BO112">
        <v>3.3350005818599389</v>
      </c>
      <c r="BP112">
        <v>2.5631031310892012</v>
      </c>
      <c r="BQ112">
        <v>2.5631031310892012</v>
      </c>
      <c r="BR112">
        <v>2.1231727991175156</v>
      </c>
      <c r="BS112">
        <v>3.1154662013605146</v>
      </c>
      <c r="BT112">
        <v>551.80555555555566</v>
      </c>
      <c r="BU112">
        <v>709.15</v>
      </c>
      <c r="BV112">
        <v>96.08888888888896</v>
      </c>
      <c r="BW112">
        <v>424.77609890109875</v>
      </c>
      <c r="BX112">
        <v>-336.52380952380963</v>
      </c>
      <c r="BY112">
        <v>-1.0777777777777775</v>
      </c>
      <c r="BZ112">
        <v>-163.1960784313726</v>
      </c>
      <c r="CA112">
        <v>-198.58071278825992</v>
      </c>
      <c r="CB112">
        <v>699.04444444444437</v>
      </c>
      <c r="CC112">
        <v>173.80454545454552</v>
      </c>
      <c r="CD112">
        <v>397.21111111111111</v>
      </c>
      <c r="CE112">
        <v>383.41620879120887</v>
      </c>
      <c r="CF112">
        <v>-979.89583333333326</v>
      </c>
      <c r="CG112">
        <v>-130.2222222222224</v>
      </c>
      <c r="CH112">
        <v>-443.40808823529414</v>
      </c>
      <c r="CI112">
        <v>-505.68150943396222</v>
      </c>
      <c r="CJ112">
        <v>-44.652777777777771</v>
      </c>
      <c r="CK112">
        <v>-8.3249999999999886</v>
      </c>
      <c r="CL112">
        <v>-29.166666666666686</v>
      </c>
      <c r="CM112">
        <v>-27.869505494505461</v>
      </c>
      <c r="CN112">
        <v>-17.261904761904759</v>
      </c>
      <c r="CO112">
        <v>-96.655555555555537</v>
      </c>
      <c r="CP112">
        <v>-55.480392156862706</v>
      </c>
      <c r="CQ112">
        <v>-50.460167714884676</v>
      </c>
      <c r="CR112">
        <v>32.177777777777749</v>
      </c>
      <c r="CS112">
        <v>4.9272727272727366</v>
      </c>
      <c r="CT112">
        <v>50.166666666666686</v>
      </c>
      <c r="CU112">
        <v>29.254120879120876</v>
      </c>
      <c r="CV112">
        <v>1.9583333333333144</v>
      </c>
      <c r="CW112">
        <v>-7.9444444444444571</v>
      </c>
      <c r="CX112">
        <v>-41.290441176470608</v>
      </c>
      <c r="CY112">
        <v>-14.770943396226414</v>
      </c>
      <c r="CZ112">
        <v>322.78581509194078</v>
      </c>
      <c r="DA112">
        <v>301.70459807888534</v>
      </c>
      <c r="DB112">
        <v>400.63861045768738</v>
      </c>
      <c r="DC112">
        <v>261.34843699047474</v>
      </c>
      <c r="DD112">
        <v>329.41840033355601</v>
      </c>
      <c r="DE112">
        <v>331.39517083693937</v>
      </c>
      <c r="DF112">
        <v>342.95371545012796</v>
      </c>
      <c r="DG112">
        <v>233.62969609416263</v>
      </c>
      <c r="DH112">
        <v>-0.95675987096443038</v>
      </c>
    </row>
    <row r="113" spans="1:112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>
        <v>0.85574469844989243</v>
      </c>
      <c r="L113" t="s">
        <v>1455</v>
      </c>
      <c r="M113">
        <v>58</v>
      </c>
      <c r="N113" t="s">
        <v>1458</v>
      </c>
      <c r="O113">
        <v>48</v>
      </c>
      <c r="P113" t="s">
        <v>1458</v>
      </c>
      <c r="Q113">
        <v>63</v>
      </c>
      <c r="R113" t="s">
        <v>1458</v>
      </c>
      <c r="S113">
        <v>53</v>
      </c>
      <c r="T113" t="s">
        <v>1458</v>
      </c>
      <c r="U113" s="15">
        <v>0</v>
      </c>
      <c r="V113">
        <v>108</v>
      </c>
      <c r="W113" t="s">
        <v>1455</v>
      </c>
      <c r="X113">
        <v>6.884615384615385</v>
      </c>
      <c r="Y113">
        <v>6.6923076923076925</v>
      </c>
      <c r="Z113" s="37" t="s">
        <v>1376</v>
      </c>
      <c r="AA113" s="38">
        <v>5</v>
      </c>
      <c r="AB113" t="s">
        <v>1458</v>
      </c>
      <c r="AC113">
        <v>-1566.1111111111111</v>
      </c>
      <c r="AD113">
        <v>670.11111111111109</v>
      </c>
      <c r="AE113">
        <v>1.2622426391651909</v>
      </c>
      <c r="AF113">
        <v>618.65</v>
      </c>
      <c r="AG113">
        <v>627.45000000000005</v>
      </c>
      <c r="AH113">
        <v>643.1</v>
      </c>
      <c r="AI113">
        <v>629.73333333333335</v>
      </c>
      <c r="AJ113">
        <v>100</v>
      </c>
      <c r="AK113">
        <v>95</v>
      </c>
      <c r="AL113">
        <v>95</v>
      </c>
      <c r="AM113">
        <v>96.666666666666671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80</v>
      </c>
      <c r="AS113">
        <v>90</v>
      </c>
      <c r="AT113">
        <v>100</v>
      </c>
      <c r="AU113">
        <v>90</v>
      </c>
      <c r="AV113">
        <v>1450.4</v>
      </c>
      <c r="AW113">
        <v>1742.5</v>
      </c>
      <c r="AX113">
        <v>1545.5</v>
      </c>
      <c r="AY113">
        <v>1579.4666666666667</v>
      </c>
      <c r="AZ113">
        <v>80</v>
      </c>
      <c r="BA113">
        <v>90</v>
      </c>
      <c r="BB113">
        <v>80</v>
      </c>
      <c r="BC113">
        <v>83.333333333333329</v>
      </c>
      <c r="BD113">
        <v>14.898750000000001</v>
      </c>
      <c r="BE113">
        <v>11.122222222222222</v>
      </c>
      <c r="BF113">
        <v>10.392999999999999</v>
      </c>
      <c r="BG113">
        <v>11.971111111111112</v>
      </c>
      <c r="BH113">
        <v>18.130000000000003</v>
      </c>
      <c r="BI113">
        <v>19.361111111111111</v>
      </c>
      <c r="BJ113">
        <v>19.318750000000001</v>
      </c>
      <c r="BK113">
        <v>18.953600000000002</v>
      </c>
      <c r="BL113">
        <v>2.1231727991175156</v>
      </c>
      <c r="BM113">
        <v>2.5631031310892012</v>
      </c>
      <c r="BN113">
        <v>2.5631031310892012</v>
      </c>
      <c r="BO113">
        <v>3.1154662013605146</v>
      </c>
      <c r="BP113">
        <v>2.1231727991175156</v>
      </c>
      <c r="BQ113">
        <v>2.5631031310892012</v>
      </c>
      <c r="BR113">
        <v>2.1231727991175156</v>
      </c>
      <c r="BS113">
        <v>2.8013362019176151</v>
      </c>
      <c r="BT113">
        <v>-1591.6666666666667</v>
      </c>
      <c r="BU113">
        <v>-1603.7857142857142</v>
      </c>
      <c r="BV113">
        <v>-1535.5</v>
      </c>
      <c r="BW113">
        <v>-1566.1111111111111</v>
      </c>
      <c r="BX113">
        <v>-618.88888888888869</v>
      </c>
      <c r="BY113">
        <v>-1.6749999999999998</v>
      </c>
      <c r="BZ113">
        <v>-560.55769230769238</v>
      </c>
      <c r="CA113">
        <v>-607.23387096774195</v>
      </c>
      <c r="CB113">
        <v>427.16666666666674</v>
      </c>
      <c r="CC113">
        <v>1037.1190476190477</v>
      </c>
      <c r="CD113">
        <v>523.5</v>
      </c>
      <c r="CE113">
        <v>670.11111111111109</v>
      </c>
      <c r="CF113">
        <v>983.31746031746002</v>
      </c>
      <c r="CG113">
        <v>-143.90277777777783</v>
      </c>
      <c r="CH113">
        <v>464.5934065934066</v>
      </c>
      <c r="CI113">
        <v>407.84750733137821</v>
      </c>
      <c r="CJ113">
        <v>-134</v>
      </c>
      <c r="CK113">
        <v>-96.642857142857167</v>
      </c>
      <c r="CL113">
        <v>-209.7</v>
      </c>
      <c r="CM113">
        <v>-131.38888888888889</v>
      </c>
      <c r="CN113">
        <v>-66.833333333333314</v>
      </c>
      <c r="CO113">
        <v>-5.3333333333333712</v>
      </c>
      <c r="CP113">
        <v>57.730769230769226</v>
      </c>
      <c r="CQ113">
        <v>4.7338709677419502</v>
      </c>
      <c r="CR113">
        <v>73.333333333333314</v>
      </c>
      <c r="CS113">
        <v>48.476190476190482</v>
      </c>
      <c r="CT113">
        <v>-36.466666666666697</v>
      </c>
      <c r="CU113">
        <v>25.888888888888914</v>
      </c>
      <c r="CV113">
        <v>60.90476190476187</v>
      </c>
      <c r="CW113">
        <v>6.9166666666666856</v>
      </c>
      <c r="CX113">
        <v>13.769230769230774</v>
      </c>
      <c r="CY113">
        <v>21.788856304985302</v>
      </c>
      <c r="CZ113">
        <v>588.62378065480652</v>
      </c>
      <c r="DA113">
        <v>644.7479758074719</v>
      </c>
      <c r="DB113">
        <v>663.57057729149074</v>
      </c>
      <c r="DC113">
        <v>516.06801033391855</v>
      </c>
      <c r="DD113">
        <v>519.9176442251046</v>
      </c>
      <c r="DE113">
        <v>404.76110065987791</v>
      </c>
      <c r="DF113">
        <v>380.45679402124017</v>
      </c>
      <c r="DG113">
        <v>315.9743498348721</v>
      </c>
      <c r="DH113">
        <v>0.85287193231463321</v>
      </c>
    </row>
    <row r="114" spans="1:112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>
        <v>-0.39649936373384514</v>
      </c>
      <c r="L114" t="s">
        <v>1455</v>
      </c>
      <c r="M114">
        <v>52</v>
      </c>
      <c r="N114" t="s">
        <v>1458</v>
      </c>
      <c r="O114">
        <v>50</v>
      </c>
      <c r="P114" t="s">
        <v>1458</v>
      </c>
      <c r="Q114">
        <v>46</v>
      </c>
      <c r="R114" t="s">
        <v>1455</v>
      </c>
      <c r="S114">
        <v>45</v>
      </c>
      <c r="T114" t="s">
        <v>1455</v>
      </c>
      <c r="U114" s="15">
        <v>2</v>
      </c>
      <c r="V114">
        <v>108</v>
      </c>
      <c r="W114" t="s">
        <v>1455</v>
      </c>
      <c r="X114">
        <v>8</v>
      </c>
      <c r="Y114">
        <v>8</v>
      </c>
      <c r="Z114" s="37" t="s">
        <v>1377</v>
      </c>
      <c r="AA114" s="38">
        <v>2</v>
      </c>
      <c r="AB114" t="s">
        <v>1459</v>
      </c>
      <c r="AC114">
        <v>293.66190476190468</v>
      </c>
      <c r="AD114">
        <v>336.51587301587313</v>
      </c>
      <c r="AE114">
        <v>0.47948234935276546</v>
      </c>
      <c r="AF114">
        <v>837.65</v>
      </c>
      <c r="AG114">
        <v>761.15</v>
      </c>
      <c r="AH114">
        <v>746.8</v>
      </c>
      <c r="AI114">
        <v>781.86666666666667</v>
      </c>
      <c r="AJ114">
        <v>95</v>
      </c>
      <c r="AK114">
        <v>100</v>
      </c>
      <c r="AL114">
        <v>100</v>
      </c>
      <c r="AM114">
        <v>98.333333333333329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80</v>
      </c>
      <c r="AS114">
        <v>80</v>
      </c>
      <c r="AT114">
        <v>90</v>
      </c>
      <c r="AU114">
        <v>83.333333333333329</v>
      </c>
      <c r="AV114">
        <v>1416.2</v>
      </c>
      <c r="AW114">
        <v>1396.5</v>
      </c>
      <c r="AX114">
        <v>1285.0999999999999</v>
      </c>
      <c r="AY114">
        <v>1365.9333333333334</v>
      </c>
      <c r="AZ114">
        <v>100</v>
      </c>
      <c r="BA114">
        <v>100</v>
      </c>
      <c r="BB114">
        <v>100</v>
      </c>
      <c r="BC114">
        <v>100</v>
      </c>
      <c r="BD114">
        <v>18.373750000000001</v>
      </c>
      <c r="BE114">
        <v>19.228749999999998</v>
      </c>
      <c r="BF114">
        <v>14.173333333333332</v>
      </c>
      <c r="BG114">
        <v>17.135200000000001</v>
      </c>
      <c r="BH114">
        <v>14.162000000000001</v>
      </c>
      <c r="BI114">
        <v>13.965</v>
      </c>
      <c r="BJ114">
        <v>12.850999999999999</v>
      </c>
      <c r="BK114">
        <v>13.659333333333334</v>
      </c>
      <c r="BL114">
        <v>2.1231727991175156</v>
      </c>
      <c r="BM114">
        <v>2.1231727991175156</v>
      </c>
      <c r="BN114">
        <v>2.5631031310892012</v>
      </c>
      <c r="BO114">
        <v>2.8013362019176151</v>
      </c>
      <c r="BP114">
        <v>2.5631031310892012</v>
      </c>
      <c r="BQ114">
        <v>2.5631031310892012</v>
      </c>
      <c r="BR114">
        <v>2.5631031310892012</v>
      </c>
      <c r="BS114">
        <v>3.6678292716318284</v>
      </c>
      <c r="BT114">
        <v>38.083333333333258</v>
      </c>
      <c r="BU114">
        <v>230.875</v>
      </c>
      <c r="BV114">
        <v>443.83333333333326</v>
      </c>
      <c r="BW114">
        <v>293.66190476190468</v>
      </c>
      <c r="BX114">
        <v>182.28571428571422</v>
      </c>
      <c r="BY114">
        <v>-1.3947368421052633</v>
      </c>
      <c r="BZ114">
        <v>491.40000000000009</v>
      </c>
      <c r="CA114">
        <v>170.55980066445181</v>
      </c>
      <c r="CB114">
        <v>729.31666666666672</v>
      </c>
      <c r="CC114">
        <v>-60.875</v>
      </c>
      <c r="CD114">
        <v>376.375</v>
      </c>
      <c r="CE114">
        <v>336.51587301587313</v>
      </c>
      <c r="CF114">
        <v>116.26984126984144</v>
      </c>
      <c r="CG114">
        <v>200.86666666666656</v>
      </c>
      <c r="CH114">
        <v>108.5</v>
      </c>
      <c r="CI114">
        <v>138.27162790697685</v>
      </c>
      <c r="CJ114">
        <v>-5.3333333333333712</v>
      </c>
      <c r="CK114">
        <v>18.25</v>
      </c>
      <c r="CL114">
        <v>89</v>
      </c>
      <c r="CM114">
        <v>49.714285714285694</v>
      </c>
      <c r="CN114">
        <v>20.821428571428555</v>
      </c>
      <c r="CO114">
        <v>55.800000000000011</v>
      </c>
      <c r="CP114">
        <v>42.942857142857179</v>
      </c>
      <c r="CQ114">
        <v>40.696013289036557</v>
      </c>
      <c r="CR114">
        <v>100.06666666666669</v>
      </c>
      <c r="CS114">
        <v>15.550000000000011</v>
      </c>
      <c r="CT114">
        <v>-35.25</v>
      </c>
      <c r="CU114">
        <v>17.063492063492077</v>
      </c>
      <c r="CV114">
        <v>-6.2380952380952408</v>
      </c>
      <c r="CW114">
        <v>-59.625</v>
      </c>
      <c r="CX114">
        <v>3.2321428571428328</v>
      </c>
      <c r="CY114">
        <v>-21.407441860465099</v>
      </c>
      <c r="CZ114">
        <v>552.53336583385158</v>
      </c>
      <c r="DA114">
        <v>608.34461988167845</v>
      </c>
      <c r="DB114">
        <v>501.38442905880709</v>
      </c>
      <c r="DC114">
        <v>420.94834637157231</v>
      </c>
      <c r="DD114">
        <v>617.17774480939556</v>
      </c>
      <c r="DE114">
        <v>604.63755024253476</v>
      </c>
      <c r="DF114">
        <v>539.8837686214116</v>
      </c>
      <c r="DG114">
        <v>512.30552013628176</v>
      </c>
      <c r="DH114">
        <v>0.17710302000026409</v>
      </c>
    </row>
    <row r="115" spans="1:112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>
        <v>0.68498414451574641</v>
      </c>
      <c r="L115" t="s">
        <v>1455</v>
      </c>
      <c r="M115">
        <v>46</v>
      </c>
      <c r="N115" t="s">
        <v>1455</v>
      </c>
      <c r="O115">
        <v>42</v>
      </c>
      <c r="P115" t="s">
        <v>1455</v>
      </c>
      <c r="Q115">
        <v>48</v>
      </c>
      <c r="R115" t="s">
        <v>1458</v>
      </c>
      <c r="S115">
        <v>51</v>
      </c>
      <c r="T115" t="s">
        <v>1458</v>
      </c>
      <c r="U115" s="15">
        <v>2</v>
      </c>
      <c r="V115">
        <v>113</v>
      </c>
      <c r="W115" t="s">
        <v>1455</v>
      </c>
      <c r="X115">
        <v>7</v>
      </c>
      <c r="Y115">
        <v>6</v>
      </c>
      <c r="Z115" s="39" t="s">
        <v>1376</v>
      </c>
      <c r="AA115" s="38">
        <v>5</v>
      </c>
      <c r="AB115" t="s">
        <v>1458</v>
      </c>
      <c r="AC115">
        <v>63.642857142857167</v>
      </c>
      <c r="AD115">
        <v>-785.49068322981361</v>
      </c>
      <c r="AE115">
        <v>-2.1532356179450192</v>
      </c>
      <c r="AF115">
        <v>768.2</v>
      </c>
      <c r="AG115">
        <v>703.85</v>
      </c>
      <c r="AH115">
        <v>802.6</v>
      </c>
      <c r="AI115">
        <v>758.2166666666667</v>
      </c>
      <c r="AJ115">
        <v>100</v>
      </c>
      <c r="AK115">
        <v>100</v>
      </c>
      <c r="AL115">
        <v>95</v>
      </c>
      <c r="AM115">
        <v>98.333333333333329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80</v>
      </c>
      <c r="AS115">
        <v>90</v>
      </c>
      <c r="AT115">
        <v>100</v>
      </c>
      <c r="AU115">
        <v>90</v>
      </c>
      <c r="AV115">
        <v>1379.5</v>
      </c>
      <c r="AW115">
        <v>1274.0999999999999</v>
      </c>
      <c r="AX115">
        <v>1194.5999999999999</v>
      </c>
      <c r="AY115">
        <v>1282.7333333333333</v>
      </c>
      <c r="AZ115">
        <v>100</v>
      </c>
      <c r="BA115">
        <v>90</v>
      </c>
      <c r="BB115">
        <v>100</v>
      </c>
      <c r="BC115">
        <v>96.666666666666671</v>
      </c>
      <c r="BD115">
        <v>14.986250000000002</v>
      </c>
      <c r="BE115">
        <v>11.941111111111111</v>
      </c>
      <c r="BF115">
        <v>10.255999999999998</v>
      </c>
      <c r="BG115">
        <v>12.219259259259259</v>
      </c>
      <c r="BH115">
        <v>13.795</v>
      </c>
      <c r="BI115">
        <v>14.156666666666666</v>
      </c>
      <c r="BJ115">
        <v>11.946</v>
      </c>
      <c r="BK115">
        <v>13.269655172413792</v>
      </c>
      <c r="BL115">
        <v>2.1231727991175156</v>
      </c>
      <c r="BM115">
        <v>2.5631031310892012</v>
      </c>
      <c r="BN115">
        <v>2.5631031310892012</v>
      </c>
      <c r="BO115">
        <v>3.1154662013605146</v>
      </c>
      <c r="BP115">
        <v>2.5631031310892012</v>
      </c>
      <c r="BQ115">
        <v>2.5631031310892012</v>
      </c>
      <c r="BR115">
        <v>2.5631031310892012</v>
      </c>
      <c r="BS115">
        <v>3.6678292716318284</v>
      </c>
      <c r="BT115">
        <v>185</v>
      </c>
      <c r="BU115">
        <v>-57.666666666666629</v>
      </c>
      <c r="BV115">
        <v>-412.66666666666669</v>
      </c>
      <c r="BW115">
        <v>63.642857142857167</v>
      </c>
      <c r="BX115">
        <v>783</v>
      </c>
      <c r="BY115">
        <v>0.25</v>
      </c>
      <c r="BZ115">
        <v>-476</v>
      </c>
      <c r="CA115">
        <v>-36.166666666666629</v>
      </c>
      <c r="CB115">
        <v>-1050.1666666666667</v>
      </c>
      <c r="CC115">
        <v>-618.19047619047626</v>
      </c>
      <c r="CD115">
        <v>-797.5333333333333</v>
      </c>
      <c r="CE115">
        <v>-785.49068322981361</v>
      </c>
      <c r="CF115">
        <v>-1342.5</v>
      </c>
      <c r="CG115">
        <v>-734.41666666666674</v>
      </c>
      <c r="CH115">
        <v>-106.88888888888891</v>
      </c>
      <c r="CI115">
        <v>-519.73333333333346</v>
      </c>
      <c r="CJ115">
        <v>-197</v>
      </c>
      <c r="CK115">
        <v>99.333333333333314</v>
      </c>
      <c r="CL115">
        <v>-227</v>
      </c>
      <c r="CM115">
        <v>10.357142857142833</v>
      </c>
      <c r="CN115">
        <v>385</v>
      </c>
      <c r="CO115">
        <v>-220</v>
      </c>
      <c r="CP115">
        <v>168.33333333333334</v>
      </c>
      <c r="CQ115">
        <v>166.66666666666666</v>
      </c>
      <c r="CR115">
        <v>113.83333333333331</v>
      </c>
      <c r="CS115">
        <v>-12.761904761904759</v>
      </c>
      <c r="CT115">
        <v>-86.699999999999989</v>
      </c>
      <c r="CU115">
        <v>-22.770186335403707</v>
      </c>
      <c r="CV115">
        <v>-211</v>
      </c>
      <c r="CW115">
        <v>-50.875</v>
      </c>
      <c r="CX115">
        <v>-103.44444444444443</v>
      </c>
      <c r="CY115">
        <v>-56.566666666666663</v>
      </c>
      <c r="CZ115">
        <v>538.21478475342337</v>
      </c>
      <c r="DA115">
        <v>462.46025723889659</v>
      </c>
      <c r="DB115">
        <v>466.07566644903193</v>
      </c>
      <c r="DC115">
        <v>342.29585557075882</v>
      </c>
      <c r="DD115">
        <v>498.36970426514671</v>
      </c>
      <c r="DE115">
        <v>427.56332181732637</v>
      </c>
      <c r="DF115">
        <v>400.1399661059159</v>
      </c>
      <c r="DG115">
        <v>339.81003106512605</v>
      </c>
      <c r="DH115">
        <v>-0.38167637371502278</v>
      </c>
    </row>
    <row r="116" spans="1:112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>
        <v>-1.0226213948257139</v>
      </c>
      <c r="L116" t="s">
        <v>1459</v>
      </c>
      <c r="M116">
        <v>45</v>
      </c>
      <c r="N116" t="s">
        <v>1455</v>
      </c>
      <c r="O116">
        <v>46</v>
      </c>
      <c r="P116" t="s">
        <v>1458</v>
      </c>
      <c r="Q116">
        <v>49</v>
      </c>
      <c r="R116" t="s">
        <v>1458</v>
      </c>
      <c r="S116">
        <v>51</v>
      </c>
      <c r="T116" t="s">
        <v>1458</v>
      </c>
      <c r="U116" s="15">
        <v>0</v>
      </c>
      <c r="V116">
        <v>111</v>
      </c>
      <c r="W116" t="s">
        <v>1455</v>
      </c>
      <c r="X116">
        <v>8</v>
      </c>
      <c r="Y116">
        <v>7</v>
      </c>
      <c r="Z116" s="37" t="s">
        <v>1378</v>
      </c>
      <c r="AA116" s="38">
        <v>1</v>
      </c>
      <c r="AB116" t="s">
        <v>1459</v>
      </c>
      <c r="AC116">
        <v>-36.358695652173878</v>
      </c>
      <c r="AD116">
        <v>-143.5413043478261</v>
      </c>
      <c r="AE116">
        <v>-0.64694168902773996</v>
      </c>
      <c r="AF116">
        <v>898.2</v>
      </c>
      <c r="AG116">
        <v>1027</v>
      </c>
      <c r="AH116">
        <v>974.8</v>
      </c>
      <c r="AI116">
        <v>966.66666666666663</v>
      </c>
      <c r="AJ116">
        <v>100</v>
      </c>
      <c r="AK116">
        <v>90</v>
      </c>
      <c r="AL116">
        <v>95</v>
      </c>
      <c r="AM116">
        <v>95</v>
      </c>
      <c r="AN116">
        <v>1086</v>
      </c>
      <c r="AO116">
        <v>1039.8</v>
      </c>
      <c r="AP116">
        <v>913.3</v>
      </c>
      <c r="AQ116">
        <v>1013.0333333333333</v>
      </c>
      <c r="AR116">
        <v>70</v>
      </c>
      <c r="AS116">
        <v>90</v>
      </c>
      <c r="AT116">
        <v>90</v>
      </c>
      <c r="AU116">
        <v>83.333333333333329</v>
      </c>
      <c r="AV116">
        <v>1137.7</v>
      </c>
      <c r="AW116">
        <v>1080.7</v>
      </c>
      <c r="AX116">
        <v>1141.2</v>
      </c>
      <c r="AY116">
        <v>1119.8666666666666</v>
      </c>
      <c r="AZ116">
        <v>100</v>
      </c>
      <c r="BA116">
        <v>100</v>
      </c>
      <c r="BB116">
        <v>90</v>
      </c>
      <c r="BC116">
        <v>96.666666666666671</v>
      </c>
      <c r="BD116">
        <v>15.514285714285714</v>
      </c>
      <c r="BE116">
        <v>11.553333333333333</v>
      </c>
      <c r="BF116">
        <v>10.147777777777778</v>
      </c>
      <c r="BG116">
        <v>12.1564</v>
      </c>
      <c r="BH116">
        <v>11.377000000000001</v>
      </c>
      <c r="BI116">
        <v>10.807</v>
      </c>
      <c r="BJ116">
        <v>12.68</v>
      </c>
      <c r="BK116">
        <v>11.584827586206895</v>
      </c>
      <c r="BL116">
        <v>1.8059520782526413</v>
      </c>
      <c r="BM116">
        <v>2.5631031310892012</v>
      </c>
      <c r="BN116">
        <v>2.5631031310892012</v>
      </c>
      <c r="BO116">
        <v>2.4685075121457256</v>
      </c>
      <c r="BP116">
        <v>2.5631031310892012</v>
      </c>
      <c r="BQ116">
        <v>2.5631031310892012</v>
      </c>
      <c r="BR116">
        <v>2.5631031310892012</v>
      </c>
      <c r="BS116">
        <v>3.6678292716318284</v>
      </c>
      <c r="BT116">
        <v>-20.555555555555543</v>
      </c>
      <c r="BU116">
        <v>-16.5</v>
      </c>
      <c r="BV116">
        <v>-71.701388888888914</v>
      </c>
      <c r="BW116">
        <v>-36.358695652173878</v>
      </c>
      <c r="BX116">
        <v>-356.70000000000005</v>
      </c>
      <c r="BY116">
        <v>-0.30714285714285738</v>
      </c>
      <c r="BZ116">
        <v>-276.99159663865555</v>
      </c>
      <c r="CA116">
        <v>-279.6549019607844</v>
      </c>
      <c r="CB116">
        <v>-324.86111111111109</v>
      </c>
      <c r="CC116">
        <v>-68.625</v>
      </c>
      <c r="CD116">
        <v>45.8125</v>
      </c>
      <c r="CE116">
        <v>-143.5413043478261</v>
      </c>
      <c r="CF116">
        <v>38.450000000000045</v>
      </c>
      <c r="CG116">
        <v>83.946153846153834</v>
      </c>
      <c r="CH116">
        <v>-388.66911764705878</v>
      </c>
      <c r="CI116">
        <v>-76.010256410256375</v>
      </c>
      <c r="CJ116">
        <v>40.833333333333343</v>
      </c>
      <c r="CK116">
        <v>-8.8055555555555713</v>
      </c>
      <c r="CL116">
        <v>2.6666666666666572</v>
      </c>
      <c r="CM116">
        <v>8.3134057971014386</v>
      </c>
      <c r="CN116">
        <v>-28.433333333333337</v>
      </c>
      <c r="CO116">
        <v>56.75</v>
      </c>
      <c r="CP116">
        <v>14.487394957983213</v>
      </c>
      <c r="CQ116">
        <v>10.479738562091512</v>
      </c>
      <c r="CR116">
        <v>-37.958333333333343</v>
      </c>
      <c r="CS116">
        <v>-32.166666666666657</v>
      </c>
      <c r="CT116">
        <v>-89.25</v>
      </c>
      <c r="CU116">
        <v>-39.821739130434793</v>
      </c>
      <c r="CV116">
        <v>-77.48333333333332</v>
      </c>
      <c r="CW116">
        <v>-41.199999999999989</v>
      </c>
      <c r="CX116">
        <v>49.941176470588232</v>
      </c>
      <c r="CY116">
        <v>-21.782905982905987</v>
      </c>
      <c r="CZ116">
        <v>443.87601349327281</v>
      </c>
      <c r="DA116">
        <v>421.63734533021</v>
      </c>
      <c r="DB116">
        <v>445.16351533429224</v>
      </c>
      <c r="DC116">
        <v>305.1038864247256</v>
      </c>
      <c r="DD116">
        <v>591.29871479776682</v>
      </c>
      <c r="DE116">
        <v>409.42125042114355</v>
      </c>
      <c r="DF116">
        <v>323.43606854700107</v>
      </c>
      <c r="DG116">
        <v>385.68649085147916</v>
      </c>
      <c r="DH116">
        <v>-0.64590330103673388</v>
      </c>
    </row>
    <row r="117" spans="1:112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>
        <v>0.45730340593688507</v>
      </c>
      <c r="L117" t="s">
        <v>1455</v>
      </c>
      <c r="M117">
        <v>53</v>
      </c>
      <c r="N117" t="s">
        <v>1458</v>
      </c>
      <c r="O117">
        <v>42</v>
      </c>
      <c r="P117" t="s">
        <v>1455</v>
      </c>
      <c r="Q117">
        <v>45</v>
      </c>
      <c r="R117" t="s">
        <v>1455</v>
      </c>
      <c r="S117">
        <v>39</v>
      </c>
      <c r="T117" t="s">
        <v>1459</v>
      </c>
      <c r="U117" s="23">
        <v>0</v>
      </c>
      <c r="V117">
        <v>101</v>
      </c>
      <c r="W117" t="s">
        <v>1459</v>
      </c>
      <c r="X117">
        <v>9</v>
      </c>
      <c r="Y117">
        <v>8</v>
      </c>
      <c r="Z117" s="37" t="s">
        <v>1376</v>
      </c>
      <c r="AA117" s="38">
        <v>5</v>
      </c>
      <c r="AB117" t="s">
        <v>1458</v>
      </c>
      <c r="AC117">
        <v>541.87719298245611</v>
      </c>
      <c r="AD117">
        <v>365.76986584107328</v>
      </c>
      <c r="AE117">
        <v>0.54812500754168991</v>
      </c>
      <c r="AF117">
        <v>691.2</v>
      </c>
      <c r="AG117">
        <v>669.8</v>
      </c>
      <c r="AH117">
        <v>677.3</v>
      </c>
      <c r="AI117">
        <v>679.43333333333328</v>
      </c>
      <c r="AJ117">
        <v>100</v>
      </c>
      <c r="AK117">
        <v>100</v>
      </c>
      <c r="AL117">
        <v>100</v>
      </c>
      <c r="AM117">
        <v>100</v>
      </c>
      <c r="AN117">
        <v>1157.7</v>
      </c>
      <c r="AO117">
        <v>1240</v>
      </c>
      <c r="AP117">
        <v>1204.8</v>
      </c>
      <c r="AQ117">
        <v>1200.8333333333333</v>
      </c>
      <c r="AR117">
        <v>90</v>
      </c>
      <c r="AS117">
        <v>100</v>
      </c>
      <c r="AT117">
        <v>100</v>
      </c>
      <c r="AU117">
        <v>96.666666666666671</v>
      </c>
      <c r="AV117">
        <v>1387.3</v>
      </c>
      <c r="AW117">
        <v>1402</v>
      </c>
      <c r="AX117">
        <v>1380.9</v>
      </c>
      <c r="AY117">
        <v>1390.0666666666666</v>
      </c>
      <c r="AZ117">
        <v>100</v>
      </c>
      <c r="BA117">
        <v>100</v>
      </c>
      <c r="BB117">
        <v>100</v>
      </c>
      <c r="BC117">
        <v>100</v>
      </c>
      <c r="BD117">
        <v>12.863333333333333</v>
      </c>
      <c r="BE117">
        <v>12.4</v>
      </c>
      <c r="BF117">
        <v>12.048</v>
      </c>
      <c r="BG117">
        <v>12.422413793103447</v>
      </c>
      <c r="BH117">
        <v>13.872999999999999</v>
      </c>
      <c r="BI117">
        <v>14.02</v>
      </c>
      <c r="BJ117">
        <v>13.809000000000001</v>
      </c>
      <c r="BK117">
        <v>13.900666666666666</v>
      </c>
      <c r="BL117">
        <v>2.5631031310892012</v>
      </c>
      <c r="BM117">
        <v>2.5631031310892012</v>
      </c>
      <c r="BN117">
        <v>2.5631031310892012</v>
      </c>
      <c r="BO117">
        <v>3.6678292716318284</v>
      </c>
      <c r="BP117">
        <v>2.5631031310892012</v>
      </c>
      <c r="BQ117">
        <v>2.5631031310892012</v>
      </c>
      <c r="BR117">
        <v>2.5631031310892012</v>
      </c>
      <c r="BS117">
        <v>3.6678292716318284</v>
      </c>
      <c r="BT117">
        <v>842.04444444444437</v>
      </c>
      <c r="BU117">
        <v>522.75</v>
      </c>
      <c r="BV117">
        <v>273.88235294117658</v>
      </c>
      <c r="BW117">
        <v>541.87719298245611</v>
      </c>
      <c r="BX117">
        <v>-791.61842105263167</v>
      </c>
      <c r="BY117">
        <v>-2.9333333333333336</v>
      </c>
      <c r="BZ117">
        <v>-686.06578947368416</v>
      </c>
      <c r="CA117">
        <v>-639.50191570881225</v>
      </c>
      <c r="CB117">
        <v>-81.600000000000023</v>
      </c>
      <c r="CC117">
        <v>311.38333333333333</v>
      </c>
      <c r="CD117">
        <v>624.36764705882342</v>
      </c>
      <c r="CE117">
        <v>365.76986584107328</v>
      </c>
      <c r="CF117">
        <v>-745.29824561403507</v>
      </c>
      <c r="CG117">
        <v>-502.59999999999991</v>
      </c>
      <c r="CH117">
        <v>-309.48421052631579</v>
      </c>
      <c r="CI117">
        <v>-510.62068965517255</v>
      </c>
      <c r="CJ117">
        <v>31.655555555555566</v>
      </c>
      <c r="CK117">
        <v>21</v>
      </c>
      <c r="CL117">
        <v>-37.411764705882376</v>
      </c>
      <c r="CM117">
        <v>5.5650332728372973</v>
      </c>
      <c r="CN117">
        <v>-85.28947368421052</v>
      </c>
      <c r="CO117">
        <v>-13.666666666666686</v>
      </c>
      <c r="CP117">
        <v>-55.657894736842081</v>
      </c>
      <c r="CQ117">
        <v>-53.614942528735639</v>
      </c>
      <c r="CR117">
        <v>-11.100000000000023</v>
      </c>
      <c r="CS117">
        <v>5.8999999999999773</v>
      </c>
      <c r="CT117">
        <v>49.661764705882376</v>
      </c>
      <c r="CU117">
        <v>18.228070175438575</v>
      </c>
      <c r="CV117">
        <v>-32.099415204678394</v>
      </c>
      <c r="CW117">
        <v>65.300000000000011</v>
      </c>
      <c r="CX117">
        <v>-69.542105263157907</v>
      </c>
      <c r="CY117">
        <v>-10.63793103448279</v>
      </c>
      <c r="CZ117">
        <v>541.25797092310563</v>
      </c>
      <c r="DA117">
        <v>546.99320639673772</v>
      </c>
      <c r="DB117">
        <v>538.76099765567415</v>
      </c>
      <c r="DC117">
        <v>378.98892334435777</v>
      </c>
      <c r="DD117">
        <v>445.46696694665371</v>
      </c>
      <c r="DE117">
        <v>483.78857056487499</v>
      </c>
      <c r="DF117">
        <v>461.90103926754477</v>
      </c>
      <c r="DG117">
        <v>321.76788170059615</v>
      </c>
      <c r="DH117">
        <v>-0.12099384535098157</v>
      </c>
    </row>
    <row r="118" spans="1:112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>
        <v>0.40038322129216969</v>
      </c>
      <c r="L118" t="s">
        <v>1455</v>
      </c>
      <c r="M118">
        <v>50</v>
      </c>
      <c r="N118" t="s">
        <v>1458</v>
      </c>
      <c r="O118">
        <v>50</v>
      </c>
      <c r="P118" t="s">
        <v>1458</v>
      </c>
      <c r="Q118">
        <v>49</v>
      </c>
      <c r="R118" t="s">
        <v>1458</v>
      </c>
      <c r="S118">
        <v>44</v>
      </c>
      <c r="T118" t="s">
        <v>1455</v>
      </c>
      <c r="U118" s="23">
        <v>0</v>
      </c>
      <c r="V118">
        <v>106</v>
      </c>
      <c r="W118" t="s">
        <v>1455</v>
      </c>
      <c r="X118">
        <v>7</v>
      </c>
      <c r="Y118">
        <v>8</v>
      </c>
      <c r="Z118" s="37" t="s">
        <v>1379</v>
      </c>
      <c r="AA118" s="38">
        <v>4</v>
      </c>
      <c r="AB118" t="s">
        <v>1458</v>
      </c>
      <c r="AC118">
        <v>116.05159474671672</v>
      </c>
      <c r="AD118">
        <v>-48.693902439024384</v>
      </c>
      <c r="AE118">
        <v>-0.42438821305487945</v>
      </c>
      <c r="AF118">
        <v>1248.1500000000001</v>
      </c>
      <c r="AG118">
        <v>1158.9000000000001</v>
      </c>
      <c r="AH118">
        <v>1105.0999999999999</v>
      </c>
      <c r="AI118">
        <v>1170.7166666666667</v>
      </c>
      <c r="AJ118">
        <v>90</v>
      </c>
      <c r="AK118">
        <v>100</v>
      </c>
      <c r="AL118">
        <v>100</v>
      </c>
      <c r="AM118">
        <v>96.666666666666671</v>
      </c>
      <c r="AN118">
        <v>1381.5</v>
      </c>
      <c r="AO118">
        <v>1303.2</v>
      </c>
      <c r="AP118">
        <v>1513.6</v>
      </c>
      <c r="AQ118">
        <v>1399.4333333333334</v>
      </c>
      <c r="AR118">
        <v>90</v>
      </c>
      <c r="AS118">
        <v>100</v>
      </c>
      <c r="AT118">
        <v>90</v>
      </c>
      <c r="AU118">
        <v>93.333333333333329</v>
      </c>
      <c r="AV118">
        <v>1617.1</v>
      </c>
      <c r="AW118">
        <v>1335.4</v>
      </c>
      <c r="AX118">
        <v>1419.2</v>
      </c>
      <c r="AY118">
        <v>1457.2333333333333</v>
      </c>
      <c r="AZ118">
        <v>90</v>
      </c>
      <c r="BA118">
        <v>100</v>
      </c>
      <c r="BB118">
        <v>100</v>
      </c>
      <c r="BC118">
        <v>96.666666666666671</v>
      </c>
      <c r="BD118">
        <v>15.35</v>
      </c>
      <c r="BE118">
        <v>13.032</v>
      </c>
      <c r="BF118">
        <v>16.817777777777778</v>
      </c>
      <c r="BG118">
        <v>14.993928571428572</v>
      </c>
      <c r="BH118">
        <v>17.967777777777776</v>
      </c>
      <c r="BI118">
        <v>13.354000000000001</v>
      </c>
      <c r="BJ118">
        <v>14.192</v>
      </c>
      <c r="BK118">
        <v>15.074827586206895</v>
      </c>
      <c r="BL118">
        <v>2.5631031310892012</v>
      </c>
      <c r="BM118">
        <v>2.5631031310892012</v>
      </c>
      <c r="BN118">
        <v>2.5631031310892012</v>
      </c>
      <c r="BO118">
        <v>3.3350005818599398</v>
      </c>
      <c r="BP118">
        <v>2.5631031310892012</v>
      </c>
      <c r="BQ118">
        <v>2.5631031310892012</v>
      </c>
      <c r="BR118">
        <v>2.5631031310892012</v>
      </c>
      <c r="BS118">
        <v>3.6678292716318284</v>
      </c>
      <c r="BT118">
        <v>114.35042735042737</v>
      </c>
      <c r="BU118">
        <v>53.383333333333269</v>
      </c>
      <c r="BV118">
        <v>153.25892857142856</v>
      </c>
      <c r="BW118">
        <v>116.05159474671672</v>
      </c>
      <c r="BX118">
        <v>-160.76666666666665</v>
      </c>
      <c r="BY118">
        <v>-1</v>
      </c>
      <c r="BZ118">
        <v>-146.42500000000001</v>
      </c>
      <c r="CA118">
        <v>-176.11449016100181</v>
      </c>
      <c r="CB118">
        <v>-176.8901098901099</v>
      </c>
      <c r="CC118">
        <v>-35.369047619047649</v>
      </c>
      <c r="CD118">
        <v>115.97916666666666</v>
      </c>
      <c r="CE118">
        <v>-48.693902439024384</v>
      </c>
      <c r="CF118">
        <v>-122.16190476190479</v>
      </c>
      <c r="CG118">
        <v>-117.41666666666669</v>
      </c>
      <c r="CH118">
        <v>-97.475000000000023</v>
      </c>
      <c r="CI118">
        <v>-114.39627906976739</v>
      </c>
      <c r="CJ118">
        <v>-7.0683760683760681</v>
      </c>
      <c r="CK118">
        <v>20</v>
      </c>
      <c r="CL118">
        <v>44.857142857142861</v>
      </c>
      <c r="CM118">
        <v>18.450281425891177</v>
      </c>
      <c r="CN118">
        <v>-18.866666666666674</v>
      </c>
      <c r="CO118">
        <v>22.25</v>
      </c>
      <c r="CP118">
        <v>-27.087500000000006</v>
      </c>
      <c r="CQ118">
        <v>-9.4364937388193084</v>
      </c>
      <c r="CR118">
        <v>-0.15384615384616041</v>
      </c>
      <c r="CS118">
        <v>-20.571428571428584</v>
      </c>
      <c r="CT118">
        <v>-22.833333333333343</v>
      </c>
      <c r="CU118">
        <v>-14.819512195121945</v>
      </c>
      <c r="CV118">
        <v>23.152380952380952</v>
      </c>
      <c r="CW118">
        <v>39.125</v>
      </c>
      <c r="CX118">
        <v>-76.212500000000006</v>
      </c>
      <c r="CY118">
        <v>-11.215813953488379</v>
      </c>
      <c r="CZ118">
        <v>598.36322934650264</v>
      </c>
      <c r="DA118">
        <v>521.00907833252745</v>
      </c>
      <c r="DB118">
        <v>553.70382205296016</v>
      </c>
      <c r="DC118">
        <v>388.73880996444024</v>
      </c>
      <c r="DD118">
        <v>510.66571337403468</v>
      </c>
      <c r="DE118">
        <v>508.44618158076219</v>
      </c>
      <c r="DF118">
        <v>509.23515577290198</v>
      </c>
      <c r="DG118">
        <v>383.37967181353991</v>
      </c>
      <c r="DH118">
        <v>-5.1726671751107248E-2</v>
      </c>
    </row>
    <row r="119" spans="1:112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>
        <v>0.11578229806859298</v>
      </c>
      <c r="L119" t="s">
        <v>1455</v>
      </c>
      <c r="M119">
        <v>47</v>
      </c>
      <c r="N119" t="s">
        <v>1455</v>
      </c>
      <c r="O119">
        <v>48</v>
      </c>
      <c r="P119" t="s">
        <v>1458</v>
      </c>
      <c r="Q119">
        <v>46</v>
      </c>
      <c r="R119" t="s">
        <v>1455</v>
      </c>
      <c r="S119">
        <v>50</v>
      </c>
      <c r="T119" t="s">
        <v>1458</v>
      </c>
      <c r="U119" s="23">
        <v>2</v>
      </c>
      <c r="V119">
        <v>115</v>
      </c>
      <c r="W119" t="s">
        <v>1458</v>
      </c>
      <c r="X119">
        <v>6</v>
      </c>
      <c r="Y119">
        <v>6</v>
      </c>
      <c r="Z119" s="37" t="s">
        <v>1376</v>
      </c>
      <c r="AA119" s="38">
        <v>5</v>
      </c>
      <c r="AB119" t="s">
        <v>1458</v>
      </c>
      <c r="AC119">
        <v>283.96613190730841</v>
      </c>
      <c r="AD119">
        <v>260.16568627450988</v>
      </c>
      <c r="AE119">
        <v>0.30033142788835193</v>
      </c>
      <c r="AF119">
        <v>595.35</v>
      </c>
      <c r="AG119">
        <v>607.29999999999995</v>
      </c>
      <c r="AH119">
        <v>590.45000000000005</v>
      </c>
      <c r="AI119">
        <v>597.70000000000005</v>
      </c>
      <c r="AJ119">
        <v>100</v>
      </c>
      <c r="AK119">
        <v>100</v>
      </c>
      <c r="AL119">
        <v>100</v>
      </c>
      <c r="AM119">
        <v>100</v>
      </c>
      <c r="AN119">
        <v>963.6</v>
      </c>
      <c r="AO119">
        <v>953.7</v>
      </c>
      <c r="AP119">
        <v>926</v>
      </c>
      <c r="AQ119">
        <v>947.76666666666665</v>
      </c>
      <c r="AR119">
        <v>90</v>
      </c>
      <c r="AS119">
        <v>100</v>
      </c>
      <c r="AT119">
        <v>90</v>
      </c>
      <c r="AU119">
        <v>93.333333333333329</v>
      </c>
      <c r="AV119">
        <v>893.2</v>
      </c>
      <c r="AW119">
        <v>824.7</v>
      </c>
      <c r="AX119">
        <v>765.2</v>
      </c>
      <c r="AY119">
        <v>827.7</v>
      </c>
      <c r="AZ119">
        <v>80</v>
      </c>
      <c r="BA119">
        <v>100</v>
      </c>
      <c r="BB119">
        <v>100</v>
      </c>
      <c r="BC119">
        <v>93.333333333333329</v>
      </c>
      <c r="BD119">
        <v>10.706666666666667</v>
      </c>
      <c r="BE119">
        <v>9.5370000000000008</v>
      </c>
      <c r="BF119">
        <v>10.28888888888889</v>
      </c>
      <c r="BG119">
        <v>10.154642857142857</v>
      </c>
      <c r="BH119">
        <v>11.165000000000001</v>
      </c>
      <c r="BI119">
        <v>8.2469999999999999</v>
      </c>
      <c r="BJ119">
        <v>7.6520000000000001</v>
      </c>
      <c r="BK119">
        <v>8.868214285714286</v>
      </c>
      <c r="BL119">
        <v>2.5631031310892012</v>
      </c>
      <c r="BM119">
        <v>2.5631031310892012</v>
      </c>
      <c r="BN119">
        <v>2.5631031310892012</v>
      </c>
      <c r="BO119">
        <v>3.3350005818599398</v>
      </c>
      <c r="BP119">
        <v>2.1231727991175156</v>
      </c>
      <c r="BQ119">
        <v>2.1231727991175151</v>
      </c>
      <c r="BR119">
        <v>2.5631031310892012</v>
      </c>
      <c r="BS119">
        <v>2.7826375115886259</v>
      </c>
      <c r="BT119">
        <v>-40.991071428571331</v>
      </c>
      <c r="BU119">
        <v>532.02380952380963</v>
      </c>
      <c r="BV119">
        <v>331.99264705882342</v>
      </c>
      <c r="BW119">
        <v>283.96613190730841</v>
      </c>
      <c r="BX119">
        <v>-100.85416666666663</v>
      </c>
      <c r="BY119">
        <v>-0.1333333333333333</v>
      </c>
      <c r="BZ119">
        <v>713.91176470588232</v>
      </c>
      <c r="CA119">
        <v>270.89750000000004</v>
      </c>
      <c r="CB119">
        <v>508.5625</v>
      </c>
      <c r="CC119">
        <v>145.58333333333326</v>
      </c>
      <c r="CD119">
        <v>161.59663865546236</v>
      </c>
      <c r="CE119">
        <v>260.16568627450988</v>
      </c>
      <c r="CF119">
        <v>-13.9375</v>
      </c>
      <c r="CG119">
        <v>-33.562091503267879</v>
      </c>
      <c r="CH119">
        <v>-125.41176470588232</v>
      </c>
      <c r="CI119">
        <v>-56.700000000000045</v>
      </c>
      <c r="CJ119">
        <v>12.446428571428555</v>
      </c>
      <c r="CK119">
        <v>25.222222222222229</v>
      </c>
      <c r="CL119">
        <v>-105.98529411764707</v>
      </c>
      <c r="CM119">
        <v>-23.842245989304786</v>
      </c>
      <c r="CN119">
        <v>-82.270833333333343</v>
      </c>
      <c r="CO119">
        <v>-110.95098039215688</v>
      </c>
      <c r="CP119">
        <v>18.279411764705856</v>
      </c>
      <c r="CQ119">
        <v>-65.547500000000014</v>
      </c>
      <c r="CR119">
        <v>30.724999999999994</v>
      </c>
      <c r="CS119">
        <v>-20.847222222222229</v>
      </c>
      <c r="CT119">
        <v>101.23529411764707</v>
      </c>
      <c r="CU119">
        <v>33.305882352941182</v>
      </c>
      <c r="CV119">
        <v>161.5625</v>
      </c>
      <c r="CW119">
        <v>17.673202614379079</v>
      </c>
      <c r="CX119">
        <v>-12.654411764705856</v>
      </c>
      <c r="CY119">
        <v>53.900000000000006</v>
      </c>
      <c r="CZ119">
        <v>402.22821258588095</v>
      </c>
      <c r="DA119">
        <v>400.86233223869249</v>
      </c>
      <c r="DB119">
        <v>318.98833491438853</v>
      </c>
      <c r="DC119">
        <v>303.0975866505176</v>
      </c>
      <c r="DD119">
        <v>342.61854547128041</v>
      </c>
      <c r="DE119">
        <v>372.08803205461396</v>
      </c>
      <c r="DF119">
        <v>365.87594404727105</v>
      </c>
      <c r="DG119">
        <v>261.4692197485864</v>
      </c>
      <c r="DH119">
        <v>-0.66015687342876639</v>
      </c>
    </row>
    <row r="120" spans="1:112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>
        <v>-0.39649936373384514</v>
      </c>
      <c r="L120" t="s">
        <v>1455</v>
      </c>
      <c r="M120">
        <v>44</v>
      </c>
      <c r="N120" t="s">
        <v>1455</v>
      </c>
      <c r="O120">
        <v>46</v>
      </c>
      <c r="P120" t="s">
        <v>1458</v>
      </c>
      <c r="Q120">
        <v>51</v>
      </c>
      <c r="R120" t="s">
        <v>1458</v>
      </c>
      <c r="S120">
        <v>43</v>
      </c>
      <c r="T120" t="s">
        <v>1455</v>
      </c>
      <c r="U120" s="23">
        <v>2</v>
      </c>
      <c r="V120">
        <v>104</v>
      </c>
      <c r="W120" t="s">
        <v>1455</v>
      </c>
      <c r="X120">
        <v>7</v>
      </c>
      <c r="Y120">
        <v>7</v>
      </c>
      <c r="Z120" s="37" t="s">
        <v>1380</v>
      </c>
      <c r="AA120" s="38">
        <v>4</v>
      </c>
      <c r="AB120" t="s">
        <v>1458</v>
      </c>
      <c r="AC120">
        <v>1192.125</v>
      </c>
      <c r="AD120">
        <v>-574.70000000000005</v>
      </c>
      <c r="AE120">
        <v>-1.6586285089322019</v>
      </c>
      <c r="AF120">
        <v>672.65</v>
      </c>
      <c r="AG120">
        <v>678.7</v>
      </c>
      <c r="AH120">
        <v>718.2</v>
      </c>
      <c r="AI120">
        <v>689.85</v>
      </c>
      <c r="AJ120">
        <v>100</v>
      </c>
      <c r="AK120">
        <v>100</v>
      </c>
      <c r="AL120">
        <v>100</v>
      </c>
      <c r="AM120">
        <v>100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90</v>
      </c>
      <c r="AS120">
        <v>100</v>
      </c>
      <c r="AT120">
        <v>90</v>
      </c>
      <c r="AU120">
        <v>93.333333333333329</v>
      </c>
      <c r="AV120">
        <v>1143</v>
      </c>
      <c r="AW120">
        <v>1352.1</v>
      </c>
      <c r="AX120">
        <v>1095.5999999999999</v>
      </c>
      <c r="AY120">
        <v>1196.9000000000001</v>
      </c>
      <c r="AZ120">
        <v>100</v>
      </c>
      <c r="BA120">
        <v>100</v>
      </c>
      <c r="BB120">
        <v>100</v>
      </c>
      <c r="BC120">
        <v>100</v>
      </c>
      <c r="BD120">
        <v>12.187777777777779</v>
      </c>
      <c r="BE120">
        <v>11.054</v>
      </c>
      <c r="BF120">
        <v>11.263333333333334</v>
      </c>
      <c r="BG120">
        <v>11.485714285714286</v>
      </c>
      <c r="BH120">
        <v>11.43</v>
      </c>
      <c r="BI120">
        <v>13.520999999999999</v>
      </c>
      <c r="BJ120">
        <v>10.956</v>
      </c>
      <c r="BK120">
        <v>11.969000000000001</v>
      </c>
      <c r="BL120">
        <v>2.5631031310892012</v>
      </c>
      <c r="BM120">
        <v>2.5631031310892012</v>
      </c>
      <c r="BN120">
        <v>2.5631031310892012</v>
      </c>
      <c r="BO120">
        <v>3.3350005818599398</v>
      </c>
      <c r="BP120">
        <v>2.5631031310892012</v>
      </c>
      <c r="BQ120">
        <v>2.5631031310892012</v>
      </c>
      <c r="BR120">
        <v>2.5631031310892012</v>
      </c>
      <c r="BS120">
        <v>3.3350005818599389</v>
      </c>
      <c r="BT120">
        <v>1113.3809523809523</v>
      </c>
      <c r="BU120">
        <v>2243.6666666666665</v>
      </c>
      <c r="BV120">
        <v>1066</v>
      </c>
      <c r="BW120">
        <v>1192.125</v>
      </c>
      <c r="BX120">
        <v>1637.6666666666667</v>
      </c>
      <c r="BY120">
        <v>1.8388888888888888</v>
      </c>
      <c r="BZ120">
        <v>1329.4</v>
      </c>
      <c r="CA120">
        <v>1574.340909090909</v>
      </c>
      <c r="CB120">
        <v>77.333333333333371</v>
      </c>
      <c r="CC120">
        <v>-666.33333333333337</v>
      </c>
      <c r="CD120">
        <v>-1218.7</v>
      </c>
      <c r="CE120">
        <v>-574.70000000000005</v>
      </c>
      <c r="CF120">
        <v>-1302.25</v>
      </c>
      <c r="CG120">
        <v>-1265</v>
      </c>
      <c r="CH120">
        <v>-618</v>
      </c>
      <c r="CI120">
        <v>-1055</v>
      </c>
      <c r="CJ120">
        <v>66.904761904761898</v>
      </c>
      <c r="CK120">
        <v>190.66666666666666</v>
      </c>
      <c r="CL120">
        <v>69.5</v>
      </c>
      <c r="CM120">
        <v>45.274999999999977</v>
      </c>
      <c r="CN120">
        <v>141.33333333333331</v>
      </c>
      <c r="CO120">
        <v>135</v>
      </c>
      <c r="CP120">
        <v>104.60000000000002</v>
      </c>
      <c r="CQ120">
        <v>105.06818181818181</v>
      </c>
      <c r="CR120">
        <v>-41.333333333333343</v>
      </c>
      <c r="CS120">
        <v>-244</v>
      </c>
      <c r="CT120">
        <v>76.400000000000006</v>
      </c>
      <c r="CU120">
        <v>19.900000000000034</v>
      </c>
      <c r="CV120">
        <v>-14</v>
      </c>
      <c r="CW120">
        <v>42</v>
      </c>
      <c r="CX120">
        <v>-47.75</v>
      </c>
      <c r="CY120">
        <v>0.16666666666665719</v>
      </c>
      <c r="CZ120">
        <v>434.82448539883319</v>
      </c>
      <c r="DA120">
        <v>686.10192803779103</v>
      </c>
      <c r="DB120">
        <v>427.45061121844918</v>
      </c>
      <c r="DC120">
        <v>423.14835196009773</v>
      </c>
      <c r="DD120">
        <v>423.40169970494031</v>
      </c>
      <c r="DE120">
        <v>431.27410153420391</v>
      </c>
      <c r="DF120">
        <v>375.75979656418781</v>
      </c>
      <c r="DG120">
        <v>303.19656307879472</v>
      </c>
      <c r="DH120">
        <v>0.19273275755097571</v>
      </c>
    </row>
    <row r="121" spans="1:112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>
        <v>-1.3641425026940059</v>
      </c>
      <c r="L121" t="s">
        <v>1459</v>
      </c>
      <c r="M121">
        <v>42</v>
      </c>
      <c r="N121" t="s">
        <v>1459</v>
      </c>
      <c r="O121">
        <v>38</v>
      </c>
      <c r="P121" t="s">
        <v>1459</v>
      </c>
      <c r="Q121">
        <v>45</v>
      </c>
      <c r="R121" t="s">
        <v>1455</v>
      </c>
      <c r="S121">
        <v>44</v>
      </c>
      <c r="T121" t="s">
        <v>1455</v>
      </c>
      <c r="U121" s="23">
        <v>0</v>
      </c>
      <c r="V121">
        <v>115</v>
      </c>
      <c r="W121" t="s">
        <v>1458</v>
      </c>
      <c r="X121">
        <v>9</v>
      </c>
      <c r="Y121">
        <v>9</v>
      </c>
      <c r="Z121" s="37" t="s">
        <v>1381</v>
      </c>
      <c r="AA121" s="38">
        <v>1</v>
      </c>
      <c r="AB121" t="s">
        <v>1459</v>
      </c>
      <c r="AC121">
        <v>-358.8693379790941</v>
      </c>
      <c r="AD121">
        <v>-100.82113821138205</v>
      </c>
      <c r="AE121">
        <v>-0.5467015002986334</v>
      </c>
      <c r="AF121">
        <v>894.95</v>
      </c>
      <c r="AG121">
        <v>901.6</v>
      </c>
      <c r="AH121">
        <v>783.9</v>
      </c>
      <c r="AI121">
        <v>860.15</v>
      </c>
      <c r="AJ121">
        <v>100</v>
      </c>
      <c r="AK121">
        <v>95</v>
      </c>
      <c r="AL121">
        <v>100</v>
      </c>
      <c r="AM121">
        <v>98.333333333333329</v>
      </c>
      <c r="AN121">
        <v>894</v>
      </c>
      <c r="AO121">
        <v>876.7</v>
      </c>
      <c r="AP121">
        <v>918.8</v>
      </c>
      <c r="AQ121">
        <v>896.5</v>
      </c>
      <c r="AR121">
        <v>90</v>
      </c>
      <c r="AS121">
        <v>100</v>
      </c>
      <c r="AT121">
        <v>100</v>
      </c>
      <c r="AU121">
        <v>96.666666666666671</v>
      </c>
      <c r="AV121">
        <v>1150.7</v>
      </c>
      <c r="AW121">
        <v>1149.5999999999999</v>
      </c>
      <c r="AX121">
        <v>1269.5</v>
      </c>
      <c r="AY121">
        <v>1189.9333333333334</v>
      </c>
      <c r="AZ121">
        <v>90</v>
      </c>
      <c r="BA121">
        <v>100</v>
      </c>
      <c r="BB121">
        <v>100</v>
      </c>
      <c r="BC121">
        <v>96.666666666666671</v>
      </c>
      <c r="BD121">
        <v>9.9333333333333336</v>
      </c>
      <c r="BE121">
        <v>8.7670000000000012</v>
      </c>
      <c r="BF121">
        <v>9.1879999999999988</v>
      </c>
      <c r="BG121">
        <v>9.2741379310344829</v>
      </c>
      <c r="BH121">
        <v>12.785555555555556</v>
      </c>
      <c r="BI121">
        <v>11.495999999999999</v>
      </c>
      <c r="BJ121">
        <v>12.695</v>
      </c>
      <c r="BK121">
        <v>12.309655172413793</v>
      </c>
      <c r="BL121">
        <v>2.5631031310892012</v>
      </c>
      <c r="BM121">
        <v>2.5631031310892012</v>
      </c>
      <c r="BN121">
        <v>2.5631031310892012</v>
      </c>
      <c r="BO121">
        <v>3.6678292716318284</v>
      </c>
      <c r="BP121">
        <v>2.5631031310892012</v>
      </c>
      <c r="BQ121">
        <v>2.5631031310892012</v>
      </c>
      <c r="BR121">
        <v>2.5631031310892012</v>
      </c>
      <c r="BS121">
        <v>3.6678292716318284</v>
      </c>
      <c r="BT121">
        <v>-165.85714285714289</v>
      </c>
      <c r="BU121">
        <v>-860.97619047619037</v>
      </c>
      <c r="BV121">
        <v>-306.52307692307681</v>
      </c>
      <c r="BW121">
        <v>-358.8693379790941</v>
      </c>
      <c r="BX121">
        <v>29.916666666666742</v>
      </c>
      <c r="BY121">
        <v>-1.2999999999999998</v>
      </c>
      <c r="BZ121">
        <v>-171.64285714285711</v>
      </c>
      <c r="CA121">
        <v>-65.921511627906966</v>
      </c>
      <c r="CB121">
        <v>12.657142857142844</v>
      </c>
      <c r="CC121">
        <v>-265.60714285714289</v>
      </c>
      <c r="CD121">
        <v>-41.410256410256352</v>
      </c>
      <c r="CE121">
        <v>-100.82113821138205</v>
      </c>
      <c r="CF121">
        <v>-589.52380952380963</v>
      </c>
      <c r="CG121">
        <v>-432.11111111111109</v>
      </c>
      <c r="CH121">
        <v>-467.21428571428578</v>
      </c>
      <c r="CI121">
        <v>-491.60566228513653</v>
      </c>
      <c r="CJ121">
        <v>59.952380952380963</v>
      </c>
      <c r="CK121">
        <v>-95.88095238095238</v>
      </c>
      <c r="CL121">
        <v>89.892307692307668</v>
      </c>
      <c r="CM121">
        <v>36.637630662020882</v>
      </c>
      <c r="CN121">
        <v>-7.0166666666666515</v>
      </c>
      <c r="CO121">
        <v>-23.485714285714266</v>
      </c>
      <c r="CP121">
        <v>57.142857142857167</v>
      </c>
      <c r="CQ121">
        <v>17.196220930232585</v>
      </c>
      <c r="CR121">
        <v>-12.085714285714289</v>
      </c>
      <c r="CS121">
        <v>-95.785714285714278</v>
      </c>
      <c r="CT121">
        <v>-93.192307692307679</v>
      </c>
      <c r="CU121">
        <v>-66.047154471544701</v>
      </c>
      <c r="CV121">
        <v>-49.019047619047626</v>
      </c>
      <c r="CW121">
        <v>-87.825396825396808</v>
      </c>
      <c r="CX121">
        <v>21.571428571428555</v>
      </c>
      <c r="CY121">
        <v>-41.275025278058649</v>
      </c>
      <c r="CZ121">
        <v>458.90553835123353</v>
      </c>
      <c r="DA121">
        <v>448.51882316240341</v>
      </c>
      <c r="DB121">
        <v>495.29805671944257</v>
      </c>
      <c r="DC121">
        <v>326.95275808685432</v>
      </c>
      <c r="DD121">
        <v>340.60275976059341</v>
      </c>
      <c r="DE121">
        <v>342.04632243082733</v>
      </c>
      <c r="DF121">
        <v>333.73608327515649</v>
      </c>
      <c r="DG121">
        <v>229.30033555908722</v>
      </c>
      <c r="DH121">
        <v>-0.4906799999508753</v>
      </c>
    </row>
    <row r="122" spans="1:112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>
        <v>-0.45341954837856047</v>
      </c>
      <c r="L122" t="s">
        <v>1455</v>
      </c>
      <c r="M122">
        <v>43</v>
      </c>
      <c r="N122" t="s">
        <v>1455</v>
      </c>
      <c r="O122">
        <v>41</v>
      </c>
      <c r="P122" t="s">
        <v>1455</v>
      </c>
      <c r="Q122">
        <v>44</v>
      </c>
      <c r="R122" t="s">
        <v>1455</v>
      </c>
      <c r="S122">
        <v>42</v>
      </c>
      <c r="T122" t="s">
        <v>1459</v>
      </c>
      <c r="U122" s="23">
        <v>0</v>
      </c>
      <c r="V122">
        <v>115</v>
      </c>
      <c r="W122" t="s">
        <v>1458</v>
      </c>
      <c r="X122">
        <v>6</v>
      </c>
      <c r="Y122">
        <v>6</v>
      </c>
      <c r="Z122" s="37" t="s">
        <v>1382</v>
      </c>
      <c r="AA122" s="38">
        <v>4</v>
      </c>
      <c r="AB122" t="s">
        <v>1458</v>
      </c>
      <c r="AC122">
        <v>726.57142857142856</v>
      </c>
      <c r="AD122">
        <v>-574.33333333333337</v>
      </c>
      <c r="AE122">
        <v>-1.6577681486108033</v>
      </c>
      <c r="AF122">
        <v>1070.1500000000001</v>
      </c>
      <c r="AG122">
        <v>1179.05</v>
      </c>
      <c r="AH122">
        <v>1259.2</v>
      </c>
      <c r="AI122">
        <v>1169.4666666666667</v>
      </c>
      <c r="AJ122">
        <v>100</v>
      </c>
      <c r="AK122">
        <v>95</v>
      </c>
      <c r="AL122">
        <v>90</v>
      </c>
      <c r="AM122">
        <v>95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90</v>
      </c>
      <c r="AS122">
        <v>90</v>
      </c>
      <c r="AT122">
        <v>100</v>
      </c>
      <c r="AU122">
        <v>93.333333333333329</v>
      </c>
      <c r="AV122">
        <v>1184.2</v>
      </c>
      <c r="AW122">
        <v>1158.4000000000001</v>
      </c>
      <c r="AX122">
        <v>1281.9000000000001</v>
      </c>
      <c r="AY122">
        <v>1208.1666666666667</v>
      </c>
      <c r="AZ122">
        <v>100</v>
      </c>
      <c r="BA122">
        <v>80</v>
      </c>
      <c r="BB122">
        <v>90</v>
      </c>
      <c r="BC122">
        <v>90</v>
      </c>
      <c r="BD122">
        <v>13.239999999999998</v>
      </c>
      <c r="BE122">
        <v>14.081111111111111</v>
      </c>
      <c r="BF122">
        <v>12.744999999999999</v>
      </c>
      <c r="BG122">
        <v>13.33357142857143</v>
      </c>
      <c r="BH122">
        <v>11.842000000000001</v>
      </c>
      <c r="BI122">
        <v>14.48</v>
      </c>
      <c r="BJ122">
        <v>14.243333333333334</v>
      </c>
      <c r="BK122">
        <v>13.424074074074074</v>
      </c>
      <c r="BL122">
        <v>2.5631031310892012</v>
      </c>
      <c r="BM122">
        <v>2.5631031310892012</v>
      </c>
      <c r="BN122">
        <v>2.1231727991175151</v>
      </c>
      <c r="BO122">
        <v>3.0021718920880502</v>
      </c>
      <c r="BP122">
        <v>2.5631031310892012</v>
      </c>
      <c r="BQ122">
        <v>2.1231727991175156</v>
      </c>
      <c r="BR122">
        <v>2.5631031310892012</v>
      </c>
      <c r="BS122">
        <v>3.1154662013605146</v>
      </c>
      <c r="BT122">
        <v>689.33333333333337</v>
      </c>
      <c r="BU122">
        <v>610</v>
      </c>
      <c r="BV122">
        <v>865</v>
      </c>
      <c r="BW122">
        <v>726.57142857142856</v>
      </c>
      <c r="BX122">
        <v>399.5</v>
      </c>
      <c r="BY122">
        <v>1.7777777777777777</v>
      </c>
      <c r="BZ122">
        <v>509.33333333333331</v>
      </c>
      <c r="CA122">
        <v>488.2</v>
      </c>
      <c r="CB122">
        <v>-770.66666666666663</v>
      </c>
      <c r="CC122">
        <v>-592.66666666666663</v>
      </c>
      <c r="CD122">
        <v>-359.66666666666669</v>
      </c>
      <c r="CE122">
        <v>-574.33333333333337</v>
      </c>
      <c r="CF122">
        <v>-824</v>
      </c>
      <c r="CG122">
        <v>-676.83333333333337</v>
      </c>
      <c r="CH122">
        <v>-653.5</v>
      </c>
      <c r="CI122">
        <v>-711.65</v>
      </c>
      <c r="CJ122">
        <v>251.22222222222223</v>
      </c>
      <c r="CK122">
        <v>200.22222222222223</v>
      </c>
      <c r="CL122">
        <v>222.1</v>
      </c>
      <c r="CM122">
        <v>224.42857142857142</v>
      </c>
      <c r="CN122">
        <v>220.375</v>
      </c>
      <c r="CO122">
        <v>240.66666666666666</v>
      </c>
      <c r="CP122">
        <v>253.66666666666666</v>
      </c>
      <c r="CQ122">
        <v>236.45</v>
      </c>
      <c r="CR122">
        <v>-278.66666666666669</v>
      </c>
      <c r="CS122">
        <v>-251.33333333333334</v>
      </c>
      <c r="CT122">
        <v>-158.83333333333334</v>
      </c>
      <c r="CU122">
        <v>-229.61111111111111</v>
      </c>
      <c r="CV122">
        <v>-249</v>
      </c>
      <c r="CW122">
        <v>-217.66666666666666</v>
      </c>
      <c r="CX122">
        <v>-266.375</v>
      </c>
      <c r="CY122">
        <v>-246.55</v>
      </c>
      <c r="CZ122">
        <v>462.01808488945562</v>
      </c>
      <c r="DA122">
        <v>543.99717275959313</v>
      </c>
      <c r="DB122">
        <v>475.85547841313917</v>
      </c>
      <c r="DC122">
        <v>381.12124915746136</v>
      </c>
      <c r="DD122">
        <v>448.58818353094324</v>
      </c>
      <c r="DE122">
        <v>436.88362133985754</v>
      </c>
      <c r="DF122">
        <v>560.12869065311361</v>
      </c>
      <c r="DG122">
        <v>381.17047485858069</v>
      </c>
      <c r="DH122">
        <v>-0.10584493254583037</v>
      </c>
    </row>
    <row r="123" spans="1:112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>
        <v>-0.90878102553628326</v>
      </c>
      <c r="L123" t="s">
        <v>1455</v>
      </c>
      <c r="M123">
        <v>57</v>
      </c>
      <c r="N123" t="s">
        <v>1458</v>
      </c>
      <c r="O123">
        <v>51</v>
      </c>
      <c r="P123" t="s">
        <v>1458</v>
      </c>
      <c r="Q123">
        <v>65</v>
      </c>
      <c r="R123" t="s">
        <v>1458</v>
      </c>
      <c r="S123">
        <v>54</v>
      </c>
      <c r="T123" t="s">
        <v>1458</v>
      </c>
      <c r="U123" s="23">
        <v>2</v>
      </c>
      <c r="V123">
        <v>111</v>
      </c>
      <c r="W123" t="s">
        <v>1455</v>
      </c>
      <c r="X123">
        <v>6</v>
      </c>
      <c r="Y123">
        <v>7</v>
      </c>
      <c r="Z123" s="37" t="s">
        <v>1383</v>
      </c>
      <c r="AA123" s="38">
        <v>2</v>
      </c>
      <c r="AB123" t="s">
        <v>1459</v>
      </c>
      <c r="AC123">
        <v>303.96732026143798</v>
      </c>
      <c r="AD123">
        <v>-648.05555555555554</v>
      </c>
      <c r="AE123">
        <v>-1.8307527162616399</v>
      </c>
      <c r="AF123">
        <v>972.6</v>
      </c>
      <c r="AG123">
        <v>1098.5</v>
      </c>
      <c r="AH123">
        <v>1187.0999999999999</v>
      </c>
      <c r="AI123">
        <v>1086.0666666666666</v>
      </c>
      <c r="AJ123">
        <v>100</v>
      </c>
      <c r="AK123">
        <v>95</v>
      </c>
      <c r="AL123">
        <v>95</v>
      </c>
      <c r="AM123">
        <v>96.666666666666671</v>
      </c>
      <c r="AN123">
        <v>1299.7</v>
      </c>
      <c r="AO123">
        <v>1159.5</v>
      </c>
      <c r="AP123">
        <v>1413.5</v>
      </c>
      <c r="AQ123">
        <v>1290.9000000000001</v>
      </c>
      <c r="AR123">
        <v>90</v>
      </c>
      <c r="AS123">
        <v>100</v>
      </c>
      <c r="AT123">
        <v>100</v>
      </c>
      <c r="AU123">
        <v>96.666666666666671</v>
      </c>
      <c r="AV123">
        <v>1002.7</v>
      </c>
      <c r="AW123">
        <v>1019.9</v>
      </c>
      <c r="AX123">
        <v>979.6</v>
      </c>
      <c r="AY123">
        <v>1000.7333333333333</v>
      </c>
      <c r="AZ123">
        <v>100</v>
      </c>
      <c r="BA123">
        <v>100</v>
      </c>
      <c r="BB123">
        <v>90</v>
      </c>
      <c r="BC123">
        <v>96.666666666666671</v>
      </c>
      <c r="BD123">
        <v>14.441111111111111</v>
      </c>
      <c r="BE123">
        <v>11.595000000000001</v>
      </c>
      <c r="BF123">
        <v>14.135</v>
      </c>
      <c r="BG123">
        <v>13.354137931034483</v>
      </c>
      <c r="BH123">
        <v>10.027000000000001</v>
      </c>
      <c r="BI123">
        <v>10.199</v>
      </c>
      <c r="BJ123">
        <v>10.884444444444444</v>
      </c>
      <c r="BK123">
        <v>10.352413793103448</v>
      </c>
      <c r="BL123">
        <v>2.5631031310892012</v>
      </c>
      <c r="BM123">
        <v>2.5631031310892012</v>
      </c>
      <c r="BN123">
        <v>2.5631031310892012</v>
      </c>
      <c r="BO123">
        <v>3.6678292716318284</v>
      </c>
      <c r="BP123">
        <v>2.5631031310892012</v>
      </c>
      <c r="BQ123">
        <v>2.5631031310892012</v>
      </c>
      <c r="BR123">
        <v>2.5631031310892012</v>
      </c>
      <c r="BS123">
        <v>3.6678292716318284</v>
      </c>
      <c r="BT123">
        <v>468.70000000000005</v>
      </c>
      <c r="BU123">
        <v>399.09523809523796</v>
      </c>
      <c r="BV123">
        <v>-20.5</v>
      </c>
      <c r="BW123">
        <v>303.96732026143798</v>
      </c>
      <c r="BX123">
        <v>1008.4523809523811</v>
      </c>
      <c r="BY123">
        <v>2.4666666666666668</v>
      </c>
      <c r="BZ123">
        <v>734.142857142857</v>
      </c>
      <c r="CA123">
        <v>688.05263157894728</v>
      </c>
      <c r="CB123">
        <v>-1030.55</v>
      </c>
      <c r="CC123">
        <v>-377.04166666666663</v>
      </c>
      <c r="CD123">
        <v>-460.75</v>
      </c>
      <c r="CE123">
        <v>-648.05555555555554</v>
      </c>
      <c r="CF123">
        <v>-369.78571428571433</v>
      </c>
      <c r="CG123">
        <v>-223.57142857142867</v>
      </c>
      <c r="CH123">
        <v>-990.142857142857</v>
      </c>
      <c r="CI123">
        <v>-571.55555555555566</v>
      </c>
      <c r="CJ123">
        <v>81.400000000000034</v>
      </c>
      <c r="CK123">
        <v>75.47619047619051</v>
      </c>
      <c r="CL123">
        <v>-27.199999999999989</v>
      </c>
      <c r="CM123">
        <v>46.464052287581723</v>
      </c>
      <c r="CN123">
        <v>72.166666666666686</v>
      </c>
      <c r="CO123">
        <v>63.666666666666657</v>
      </c>
      <c r="CP123">
        <v>120.14285714285717</v>
      </c>
      <c r="CQ123">
        <v>86.186842105263167</v>
      </c>
      <c r="CR123">
        <v>-72.800000000000011</v>
      </c>
      <c r="CS123">
        <v>-56.208333333333343</v>
      </c>
      <c r="CT123">
        <v>-39</v>
      </c>
      <c r="CU123">
        <v>-57.061111111111103</v>
      </c>
      <c r="CV123">
        <v>-92.75</v>
      </c>
      <c r="CW123">
        <v>-109.45238095238093</v>
      </c>
      <c r="CX123">
        <v>-79.428571428571445</v>
      </c>
      <c r="CY123">
        <v>-89.894444444444446</v>
      </c>
      <c r="CZ123">
        <v>391.20548363338725</v>
      </c>
      <c r="DA123">
        <v>397.91609928960963</v>
      </c>
      <c r="DB123">
        <v>361.36752009218617</v>
      </c>
      <c r="DC123">
        <v>268.52300878387246</v>
      </c>
      <c r="DD123">
        <v>453.27000840737753</v>
      </c>
      <c r="DE123">
        <v>452.38132868546171</v>
      </c>
      <c r="DF123">
        <v>498.90696339502733</v>
      </c>
      <c r="DG123">
        <v>326.05022294074223</v>
      </c>
      <c r="DH123">
        <v>-0.90578878491155101</v>
      </c>
    </row>
    <row r="124" spans="1:112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>
        <v>-0.28265899444441445</v>
      </c>
      <c r="L124" t="s">
        <v>1455</v>
      </c>
      <c r="M124">
        <v>39</v>
      </c>
      <c r="N124" t="s">
        <v>1459</v>
      </c>
      <c r="O124">
        <v>43</v>
      </c>
      <c r="P124" t="s">
        <v>1455</v>
      </c>
      <c r="Q124">
        <v>45</v>
      </c>
      <c r="R124" t="s">
        <v>1455</v>
      </c>
      <c r="S124">
        <v>46</v>
      </c>
      <c r="T124" t="s">
        <v>1455</v>
      </c>
      <c r="U124" s="23">
        <v>2</v>
      </c>
      <c r="V124">
        <v>108</v>
      </c>
      <c r="W124" t="s">
        <v>1455</v>
      </c>
      <c r="X124">
        <v>6</v>
      </c>
      <c r="Y124">
        <v>6</v>
      </c>
      <c r="Z124" s="37" t="s">
        <v>1384</v>
      </c>
      <c r="AA124" s="38">
        <v>3</v>
      </c>
      <c r="AB124" t="s">
        <v>1455</v>
      </c>
      <c r="AC124">
        <v>-249.4848484848485</v>
      </c>
      <c r="AD124">
        <v>76.820075757575751</v>
      </c>
      <c r="AE124">
        <v>-0.1298775404515955</v>
      </c>
      <c r="AF124">
        <v>847.55</v>
      </c>
      <c r="AG124">
        <v>812.5</v>
      </c>
      <c r="AH124">
        <v>841.45</v>
      </c>
      <c r="AI124">
        <v>833.83333333333337</v>
      </c>
      <c r="AJ124">
        <v>100</v>
      </c>
      <c r="AK124">
        <v>100</v>
      </c>
      <c r="AL124">
        <v>100</v>
      </c>
      <c r="AM124">
        <v>100</v>
      </c>
      <c r="AN124">
        <v>1219.2</v>
      </c>
      <c r="AO124">
        <v>961.4</v>
      </c>
      <c r="AP124">
        <v>946.7</v>
      </c>
      <c r="AQ124">
        <v>1042.4333333333334</v>
      </c>
      <c r="AR124">
        <v>80</v>
      </c>
      <c r="AS124">
        <v>100</v>
      </c>
      <c r="AT124">
        <v>90</v>
      </c>
      <c r="AU124">
        <v>90</v>
      </c>
      <c r="AV124">
        <v>1282.5999999999999</v>
      </c>
      <c r="AW124">
        <v>1182.5</v>
      </c>
      <c r="AX124">
        <v>1126.4000000000001</v>
      </c>
      <c r="AY124">
        <v>1197.1666666666667</v>
      </c>
      <c r="AZ124">
        <v>100</v>
      </c>
      <c r="BA124">
        <v>90</v>
      </c>
      <c r="BB124">
        <v>100</v>
      </c>
      <c r="BC124">
        <v>96.666666666666671</v>
      </c>
      <c r="BD124">
        <v>15.24</v>
      </c>
      <c r="BE124">
        <v>9.613999999999999</v>
      </c>
      <c r="BF124">
        <v>10.51888888888889</v>
      </c>
      <c r="BG124">
        <v>11.582592592592594</v>
      </c>
      <c r="BH124">
        <v>12.825999999999999</v>
      </c>
      <c r="BI124">
        <v>13.138888888888889</v>
      </c>
      <c r="BJ124">
        <v>11.264000000000001</v>
      </c>
      <c r="BK124">
        <v>12.38448275862069</v>
      </c>
      <c r="BL124">
        <v>2.1231727991175156</v>
      </c>
      <c r="BM124">
        <v>2.5631031310892012</v>
      </c>
      <c r="BN124">
        <v>2.5631031310892012</v>
      </c>
      <c r="BO124">
        <v>3.1154662013605146</v>
      </c>
      <c r="BP124">
        <v>2.5631031310892012</v>
      </c>
      <c r="BQ124">
        <v>2.5631031310892012</v>
      </c>
      <c r="BR124">
        <v>2.5631031310892012</v>
      </c>
      <c r="BS124">
        <v>3.6678292716318284</v>
      </c>
      <c r="BT124">
        <v>-573.9</v>
      </c>
      <c r="BU124">
        <v>-92.169230769230694</v>
      </c>
      <c r="BV124">
        <v>-277.89999999999998</v>
      </c>
      <c r="BW124">
        <v>-249.4848484848485</v>
      </c>
      <c r="BX124">
        <v>312.10000000000002</v>
      </c>
      <c r="BY124">
        <v>-0.52499999999999991</v>
      </c>
      <c r="BZ124">
        <v>47.222222222222285</v>
      </c>
      <c r="CA124">
        <v>32.816091954023022</v>
      </c>
      <c r="CB124">
        <v>64.699999999999932</v>
      </c>
      <c r="CC124">
        <v>18.769230769230717</v>
      </c>
      <c r="CD124">
        <v>159.69999999999993</v>
      </c>
      <c r="CE124">
        <v>76.820075757575751</v>
      </c>
      <c r="CF124">
        <v>145.14999999999998</v>
      </c>
      <c r="CG124">
        <v>4.2714285714286007</v>
      </c>
      <c r="CH124">
        <v>43.236111111111086</v>
      </c>
      <c r="CI124">
        <v>75.647676161919094</v>
      </c>
      <c r="CJ124">
        <v>37</v>
      </c>
      <c r="CK124">
        <v>-16.523076923076928</v>
      </c>
      <c r="CL124">
        <v>6.8000000000000114</v>
      </c>
      <c r="CM124">
        <v>10.212121212121218</v>
      </c>
      <c r="CN124">
        <v>27.300000000000011</v>
      </c>
      <c r="CO124">
        <v>14.342857142857127</v>
      </c>
      <c r="CP124">
        <v>-56.222222222222214</v>
      </c>
      <c r="CQ124">
        <v>-1.2040229885057556</v>
      </c>
      <c r="CR124">
        <v>-114.80000000000001</v>
      </c>
      <c r="CS124">
        <v>-44.743589743589723</v>
      </c>
      <c r="CT124">
        <v>-76.700000000000017</v>
      </c>
      <c r="CU124">
        <v>-75.797348484848499</v>
      </c>
      <c r="CV124">
        <v>-9.3000000000000114</v>
      </c>
      <c r="CW124">
        <v>25.94285714285715</v>
      </c>
      <c r="CX124">
        <v>-24.194444444444457</v>
      </c>
      <c r="CY124">
        <v>-4.0749625187406195</v>
      </c>
      <c r="CZ124">
        <v>500.40904887621662</v>
      </c>
      <c r="DA124">
        <v>464.28096691306553</v>
      </c>
      <c r="DB124">
        <v>439.4672950679639</v>
      </c>
      <c r="DC124">
        <v>327.16899046561031</v>
      </c>
      <c r="DD124">
        <v>501.0779152983655</v>
      </c>
      <c r="DE124">
        <v>375.09220301699258</v>
      </c>
      <c r="DF124">
        <v>350.05310997413665</v>
      </c>
      <c r="DG124">
        <v>294.35580304324282</v>
      </c>
      <c r="DH124">
        <v>-0.4891437968850515</v>
      </c>
    </row>
    <row r="125" spans="1:112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>
        <v>0.85574469844989243</v>
      </c>
      <c r="L125" t="s">
        <v>1455</v>
      </c>
      <c r="M125">
        <v>48</v>
      </c>
      <c r="N125" t="s">
        <v>1455</v>
      </c>
      <c r="O125">
        <v>45</v>
      </c>
      <c r="P125" t="s">
        <v>1455</v>
      </c>
      <c r="Q125">
        <v>48</v>
      </c>
      <c r="R125" t="s">
        <v>1458</v>
      </c>
      <c r="S125">
        <v>49</v>
      </c>
      <c r="T125" t="s">
        <v>1458</v>
      </c>
      <c r="U125" s="23">
        <v>1</v>
      </c>
      <c r="V125">
        <v>115</v>
      </c>
      <c r="W125" t="s">
        <v>1458</v>
      </c>
      <c r="X125">
        <v>7</v>
      </c>
      <c r="Y125">
        <v>7</v>
      </c>
      <c r="Z125" s="37" t="s">
        <v>1385</v>
      </c>
      <c r="AA125" s="38">
        <v>3</v>
      </c>
      <c r="AB125" t="s">
        <v>1455</v>
      </c>
      <c r="AC125">
        <v>410.19230769230762</v>
      </c>
      <c r="AD125">
        <v>-404.84210526315792</v>
      </c>
      <c r="AE125">
        <v>-1.2600676191835871</v>
      </c>
      <c r="AF125">
        <v>810.55</v>
      </c>
      <c r="AG125">
        <v>689.85</v>
      </c>
      <c r="AH125">
        <v>719.8</v>
      </c>
      <c r="AI125">
        <v>740.06666666666672</v>
      </c>
      <c r="AJ125">
        <v>100</v>
      </c>
      <c r="AK125">
        <v>100</v>
      </c>
      <c r="AL125">
        <v>100</v>
      </c>
      <c r="AM125">
        <v>100</v>
      </c>
      <c r="AN125">
        <v>970.5</v>
      </c>
      <c r="AO125">
        <v>1030.8</v>
      </c>
      <c r="AP125">
        <v>1031.7</v>
      </c>
      <c r="AQ125">
        <v>1011</v>
      </c>
      <c r="AR125">
        <v>90</v>
      </c>
      <c r="AS125">
        <v>100</v>
      </c>
      <c r="AT125">
        <v>100</v>
      </c>
      <c r="AU125">
        <v>96.666666666666671</v>
      </c>
      <c r="AV125">
        <v>1191.8</v>
      </c>
      <c r="AW125">
        <v>1438.4</v>
      </c>
      <c r="AX125">
        <v>1269.9000000000001</v>
      </c>
      <c r="AY125">
        <v>1300.0333333333333</v>
      </c>
      <c r="AZ125">
        <v>90</v>
      </c>
      <c r="BA125">
        <v>90</v>
      </c>
      <c r="BB125">
        <v>80</v>
      </c>
      <c r="BC125">
        <v>86.666666666666671</v>
      </c>
      <c r="BD125">
        <v>10.783333333333333</v>
      </c>
      <c r="BE125">
        <v>10.308</v>
      </c>
      <c r="BF125">
        <v>10.317</v>
      </c>
      <c r="BG125">
        <v>10.458620689655172</v>
      </c>
      <c r="BH125">
        <v>13.242222222222221</v>
      </c>
      <c r="BI125">
        <v>15.982222222222223</v>
      </c>
      <c r="BJ125">
        <v>15.873750000000001</v>
      </c>
      <c r="BK125">
        <v>15.000384615384615</v>
      </c>
      <c r="BL125">
        <v>2.5631031310892012</v>
      </c>
      <c r="BM125">
        <v>2.5631031310892012</v>
      </c>
      <c r="BN125">
        <v>2.5631031310892012</v>
      </c>
      <c r="BO125">
        <v>3.6678292716318284</v>
      </c>
      <c r="BP125">
        <v>2.5631031310892012</v>
      </c>
      <c r="BQ125">
        <v>2.5631031310892012</v>
      </c>
      <c r="BR125">
        <v>2.1231727991175156</v>
      </c>
      <c r="BS125">
        <v>2.9446862524527</v>
      </c>
      <c r="BT125">
        <v>494.60317460317458</v>
      </c>
      <c r="BU125">
        <v>730.53409090909088</v>
      </c>
      <c r="BV125">
        <v>-1.2000000000000455</v>
      </c>
      <c r="BW125">
        <v>410.19230769230762</v>
      </c>
      <c r="BX125">
        <v>533.9666666666667</v>
      </c>
      <c r="BY125">
        <v>1.2833333333333334</v>
      </c>
      <c r="BZ125">
        <v>-5.363636363636374</v>
      </c>
      <c r="CA125">
        <v>260.06410256410265</v>
      </c>
      <c r="CB125">
        <v>-80.14285714285711</v>
      </c>
      <c r="CC125">
        <v>-707.26623376623377</v>
      </c>
      <c r="CD125">
        <v>-402.79999999999995</v>
      </c>
      <c r="CE125">
        <v>-404.84210526315792</v>
      </c>
      <c r="CF125">
        <v>-996.53529411764703</v>
      </c>
      <c r="CG125">
        <v>-911.59999999999991</v>
      </c>
      <c r="CH125">
        <v>-427.63636363636363</v>
      </c>
      <c r="CI125">
        <v>-742.57859531772579</v>
      </c>
      <c r="CJ125">
        <v>-16.015873015873041</v>
      </c>
      <c r="CK125">
        <v>-63.068181818181813</v>
      </c>
      <c r="CL125">
        <v>-110.14444444444445</v>
      </c>
      <c r="CM125">
        <v>-64.755494505494511</v>
      </c>
      <c r="CN125">
        <v>67.099999999999994</v>
      </c>
      <c r="CO125">
        <v>-46.425000000000011</v>
      </c>
      <c r="CP125">
        <v>19.207792207792181</v>
      </c>
      <c r="CQ125">
        <v>20.979853479853489</v>
      </c>
      <c r="CR125">
        <v>-32.785714285714249</v>
      </c>
      <c r="CS125">
        <v>-54.181818181818187</v>
      </c>
      <c r="CT125">
        <v>-99.300000000000011</v>
      </c>
      <c r="CU125">
        <v>-55.953007518796994</v>
      </c>
      <c r="CV125">
        <v>-85.364705882352922</v>
      </c>
      <c r="CW125">
        <v>-63.599999999999966</v>
      </c>
      <c r="CX125">
        <v>-110.85064935064935</v>
      </c>
      <c r="CY125">
        <v>-91.949832775919759</v>
      </c>
      <c r="CZ125">
        <v>459.81589318831806</v>
      </c>
      <c r="DA125">
        <v>514.56723410439656</v>
      </c>
      <c r="DB125">
        <v>511.38089205517593</v>
      </c>
      <c r="DC125">
        <v>407.03043391417322</v>
      </c>
      <c r="DD125">
        <v>367.17645095739164</v>
      </c>
      <c r="DE125">
        <v>402.16875688570411</v>
      </c>
      <c r="DF125">
        <v>387.36248571398073</v>
      </c>
      <c r="DG125">
        <v>266.81665327325442</v>
      </c>
      <c r="DH125">
        <v>7.8224489828560118E-2</v>
      </c>
    </row>
    <row r="126" spans="1:112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>
        <v>-0.28265899444441445</v>
      </c>
      <c r="L126" t="s">
        <v>1455</v>
      </c>
      <c r="M126">
        <v>50</v>
      </c>
      <c r="N126" t="s">
        <v>1458</v>
      </c>
      <c r="O126">
        <v>41</v>
      </c>
      <c r="P126" t="s">
        <v>1455</v>
      </c>
      <c r="Q126">
        <v>49</v>
      </c>
      <c r="R126" t="s">
        <v>1458</v>
      </c>
      <c r="S126">
        <v>48</v>
      </c>
      <c r="T126" t="s">
        <v>1458</v>
      </c>
      <c r="U126" s="23">
        <v>0</v>
      </c>
      <c r="V126">
        <v>104</v>
      </c>
      <c r="W126" t="s">
        <v>1455</v>
      </c>
      <c r="X126">
        <v>6</v>
      </c>
      <c r="Y126">
        <v>6</v>
      </c>
      <c r="Z126" s="37" t="s">
        <v>1363</v>
      </c>
      <c r="AA126" s="38">
        <v>4</v>
      </c>
      <c r="AB126" t="s">
        <v>1458</v>
      </c>
      <c r="AC126">
        <v>-67.789115646258551</v>
      </c>
      <c r="AD126">
        <v>129.78911564625844</v>
      </c>
      <c r="AE126">
        <v>-5.5890126803621243E-3</v>
      </c>
      <c r="AF126">
        <v>827.7</v>
      </c>
      <c r="AG126">
        <v>885.95</v>
      </c>
      <c r="AH126">
        <v>953.95</v>
      </c>
      <c r="AI126">
        <v>889.2</v>
      </c>
      <c r="AJ126">
        <v>100</v>
      </c>
      <c r="AK126">
        <v>100</v>
      </c>
      <c r="AL126">
        <v>100</v>
      </c>
      <c r="AM126">
        <v>100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90</v>
      </c>
      <c r="AS126">
        <v>100</v>
      </c>
      <c r="AT126">
        <v>100</v>
      </c>
      <c r="AU126">
        <v>96.666666666666671</v>
      </c>
      <c r="AV126">
        <v>1749.9</v>
      </c>
      <c r="AW126">
        <v>1304.5</v>
      </c>
      <c r="AX126">
        <v>1364.7</v>
      </c>
      <c r="AY126">
        <v>1473.0333333333333</v>
      </c>
      <c r="AZ126">
        <v>70</v>
      </c>
      <c r="BA126">
        <v>100</v>
      </c>
      <c r="BB126">
        <v>100</v>
      </c>
      <c r="BC126">
        <v>90</v>
      </c>
      <c r="BD126">
        <v>10.88111111111111</v>
      </c>
      <c r="BE126">
        <v>10.285</v>
      </c>
      <c r="BF126">
        <v>10.919</v>
      </c>
      <c r="BG126">
        <v>10.688620689655172</v>
      </c>
      <c r="BH126">
        <v>24.998571428571431</v>
      </c>
      <c r="BI126">
        <v>13.045</v>
      </c>
      <c r="BJ126">
        <v>13.647</v>
      </c>
      <c r="BK126">
        <v>16.367037037037036</v>
      </c>
      <c r="BL126">
        <v>2.5631031310892012</v>
      </c>
      <c r="BM126">
        <v>2.5631031310892012</v>
      </c>
      <c r="BN126">
        <v>2.5631031310892012</v>
      </c>
      <c r="BO126">
        <v>3.6678292716318284</v>
      </c>
      <c r="BP126">
        <v>1.8059520782526413</v>
      </c>
      <c r="BQ126">
        <v>2.5631031310892012</v>
      </c>
      <c r="BR126">
        <v>2.5631031310892012</v>
      </c>
      <c r="BS126">
        <v>3.1154662013605146</v>
      </c>
      <c r="BT126">
        <v>-270.6875</v>
      </c>
      <c r="BU126">
        <v>-178.69841269841277</v>
      </c>
      <c r="BV126">
        <v>152.67368421052629</v>
      </c>
      <c r="BW126">
        <v>-67.789115646258551</v>
      </c>
      <c r="BX126">
        <v>93.452991452991455</v>
      </c>
      <c r="BY126">
        <v>1.9555555555555553</v>
      </c>
      <c r="BZ126">
        <v>-758.34545454545446</v>
      </c>
      <c r="CA126">
        <v>-279.5500420521447</v>
      </c>
      <c r="CB126">
        <v>-7.7291666666666288</v>
      </c>
      <c r="CC126">
        <v>164.58730158730145</v>
      </c>
      <c r="CD126">
        <v>365.69298245614038</v>
      </c>
      <c r="CE126">
        <v>129.78911564625844</v>
      </c>
      <c r="CF126">
        <v>-401.73076923076928</v>
      </c>
      <c r="CG126">
        <v>369.04411764705878</v>
      </c>
      <c r="CH126">
        <v>-48.121212121212238</v>
      </c>
      <c r="CI126">
        <v>-27.9597030752916</v>
      </c>
      <c r="CJ126">
        <v>-4.625</v>
      </c>
      <c r="CK126">
        <v>-40.944444444444457</v>
      </c>
      <c r="CL126">
        <v>29.584210526315758</v>
      </c>
      <c r="CM126">
        <v>-3.247921390778572</v>
      </c>
      <c r="CN126">
        <v>-31.735042735042754</v>
      </c>
      <c r="CO126">
        <v>-45.394117647058863</v>
      </c>
      <c r="CP126">
        <v>-37.827272727272714</v>
      </c>
      <c r="CQ126">
        <v>-44.343145500420547</v>
      </c>
      <c r="CR126">
        <v>-33</v>
      </c>
      <c r="CS126">
        <v>95.166666666666657</v>
      </c>
      <c r="CT126">
        <v>94.482456140350877</v>
      </c>
      <c r="CU126">
        <v>69.433106575963734</v>
      </c>
      <c r="CV126">
        <v>-9.653846153846132</v>
      </c>
      <c r="CW126">
        <v>117.66911764705884</v>
      </c>
      <c r="CX126">
        <v>-41.717171717171738</v>
      </c>
      <c r="CY126">
        <v>29.431601272534493</v>
      </c>
      <c r="CZ126">
        <v>781.38444211001217</v>
      </c>
      <c r="DA126">
        <v>508.95337927570921</v>
      </c>
      <c r="DB126">
        <v>532.44053407248782</v>
      </c>
      <c r="DC126">
        <v>434.74855989545404</v>
      </c>
      <c r="DD126">
        <v>346.75849246849776</v>
      </c>
      <c r="DE126">
        <v>401.27140711772091</v>
      </c>
      <c r="DF126">
        <v>444.75385565760422</v>
      </c>
      <c r="DG126">
        <v>299.22330586333942</v>
      </c>
      <c r="DH126">
        <v>0.27514536891385216</v>
      </c>
    </row>
    <row r="127" spans="1:112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>
        <v>-0.73802047160213724</v>
      </c>
      <c r="L127" t="s">
        <v>1455</v>
      </c>
      <c r="M127">
        <v>50</v>
      </c>
      <c r="N127" t="s">
        <v>1458</v>
      </c>
      <c r="O127">
        <v>37</v>
      </c>
      <c r="P127" t="s">
        <v>1459</v>
      </c>
      <c r="Q127">
        <v>48</v>
      </c>
      <c r="R127" t="s">
        <v>1458</v>
      </c>
      <c r="S127">
        <v>43</v>
      </c>
      <c r="T127" t="s">
        <v>1455</v>
      </c>
      <c r="U127" s="23">
        <v>0</v>
      </c>
      <c r="V127">
        <v>113</v>
      </c>
      <c r="W127" t="s">
        <v>1455</v>
      </c>
      <c r="X127">
        <v>7</v>
      </c>
      <c r="Y127">
        <v>7</v>
      </c>
      <c r="Z127" s="37" t="s">
        <v>1381</v>
      </c>
      <c r="AA127" s="38">
        <v>1</v>
      </c>
      <c r="AB127" t="s">
        <v>1459</v>
      </c>
      <c r="AC127">
        <v>-30.75</v>
      </c>
      <c r="AD127">
        <v>-313.85714285714289</v>
      </c>
      <c r="AE127">
        <v>-1.0465771150979966</v>
      </c>
      <c r="AF127">
        <v>675.85</v>
      </c>
      <c r="AG127">
        <v>670.9</v>
      </c>
      <c r="AH127">
        <v>640.4</v>
      </c>
      <c r="AI127">
        <v>662.38333333333333</v>
      </c>
      <c r="AJ127">
        <v>100</v>
      </c>
      <c r="AK127">
        <v>100</v>
      </c>
      <c r="AL127">
        <v>100</v>
      </c>
      <c r="AM127">
        <v>100</v>
      </c>
      <c r="AN127">
        <v>1062.0999999999999</v>
      </c>
      <c r="AO127">
        <v>955.1</v>
      </c>
      <c r="AP127">
        <v>912.9</v>
      </c>
      <c r="AQ127">
        <v>976.7</v>
      </c>
      <c r="AR127">
        <v>80</v>
      </c>
      <c r="AS127">
        <v>100</v>
      </c>
      <c r="AT127">
        <v>100</v>
      </c>
      <c r="AU127">
        <v>93.333333333333329</v>
      </c>
      <c r="AV127">
        <v>1037.3</v>
      </c>
      <c r="AW127">
        <v>1000.8</v>
      </c>
      <c r="AX127">
        <v>1059.5999999999999</v>
      </c>
      <c r="AY127">
        <v>1032.5666666666666</v>
      </c>
      <c r="AZ127">
        <v>90</v>
      </c>
      <c r="BA127">
        <v>100</v>
      </c>
      <c r="BB127">
        <v>100</v>
      </c>
      <c r="BC127">
        <v>96.666666666666671</v>
      </c>
      <c r="BD127">
        <v>13.276249999999999</v>
      </c>
      <c r="BE127">
        <v>9.5510000000000002</v>
      </c>
      <c r="BF127">
        <v>9.1289999999999996</v>
      </c>
      <c r="BG127">
        <v>10.464642857142858</v>
      </c>
      <c r="BH127">
        <v>11.525555555555554</v>
      </c>
      <c r="BI127">
        <v>10.007999999999999</v>
      </c>
      <c r="BJ127">
        <v>10.595999999999998</v>
      </c>
      <c r="BK127">
        <v>10.681724137931033</v>
      </c>
      <c r="BL127">
        <v>2.1231727991175156</v>
      </c>
      <c r="BM127">
        <v>2.5631031310892012</v>
      </c>
      <c r="BN127">
        <v>2.5631031310892012</v>
      </c>
      <c r="BO127">
        <v>3.3350005818599398</v>
      </c>
      <c r="BP127">
        <v>2.5631031310892012</v>
      </c>
      <c r="BQ127">
        <v>2.5631031310892012</v>
      </c>
      <c r="BR127">
        <v>2.5631031310892012</v>
      </c>
      <c r="BS127">
        <v>3.6678292716318284</v>
      </c>
      <c r="BT127">
        <v>-115.61904761904771</v>
      </c>
      <c r="BU127">
        <v>-26.178571428571331</v>
      </c>
      <c r="BV127">
        <v>24.599999999999909</v>
      </c>
      <c r="BW127">
        <v>-30.75</v>
      </c>
      <c r="BX127">
        <v>-823.5333333333333</v>
      </c>
      <c r="BY127">
        <v>-2.65</v>
      </c>
      <c r="BZ127">
        <v>-81.1875</v>
      </c>
      <c r="CA127">
        <v>-402.17575757575753</v>
      </c>
      <c r="CB127">
        <v>-446.86666666666667</v>
      </c>
      <c r="CC127">
        <v>-111.27142857142871</v>
      </c>
      <c r="CD127">
        <v>-378.93333333333328</v>
      </c>
      <c r="CE127">
        <v>-313.85714285714289</v>
      </c>
      <c r="CF127">
        <v>179.0333333333333</v>
      </c>
      <c r="CG127">
        <v>524.07142857142867</v>
      </c>
      <c r="CH127">
        <v>821.4375</v>
      </c>
      <c r="CI127">
        <v>620.39166666666665</v>
      </c>
      <c r="CJ127">
        <v>-62.542857142857144</v>
      </c>
      <c r="CK127">
        <v>36.803571428571416</v>
      </c>
      <c r="CL127">
        <v>-42.311111111111074</v>
      </c>
      <c r="CM127">
        <v>-23.439393939393938</v>
      </c>
      <c r="CN127">
        <v>-16.316666666666663</v>
      </c>
      <c r="CO127">
        <v>-3.7857142857142776</v>
      </c>
      <c r="CP127">
        <v>-64.0625</v>
      </c>
      <c r="CQ127">
        <v>-30.53333333333336</v>
      </c>
      <c r="CR127">
        <v>-48.400000000000034</v>
      </c>
      <c r="CS127">
        <v>-38.028571428571439</v>
      </c>
      <c r="CT127">
        <v>-64.550000000000011</v>
      </c>
      <c r="CU127">
        <v>-46.512987012987026</v>
      </c>
      <c r="CV127">
        <v>-24.433333333333337</v>
      </c>
      <c r="CW127">
        <v>80.785714285714278</v>
      </c>
      <c r="CX127">
        <v>68.0625</v>
      </c>
      <c r="CY127">
        <v>46.90833333333336</v>
      </c>
      <c r="CZ127">
        <v>453.29168352254624</v>
      </c>
      <c r="DA127">
        <v>390.46419469461841</v>
      </c>
      <c r="DB127">
        <v>413.40513658914637</v>
      </c>
      <c r="DC127">
        <v>311.83059368559185</v>
      </c>
      <c r="DD127">
        <v>394.63344686228925</v>
      </c>
      <c r="DE127">
        <v>372.63424495686462</v>
      </c>
      <c r="DF127">
        <v>356.16982747473736</v>
      </c>
      <c r="DG127">
        <v>271.82475445930407</v>
      </c>
      <c r="DH127">
        <v>-0.59811402740208142</v>
      </c>
    </row>
    <row r="128" spans="1:112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>
        <v>1.0265052523840386</v>
      </c>
      <c r="L128" t="s">
        <v>1458</v>
      </c>
      <c r="M128">
        <v>47</v>
      </c>
      <c r="N128" t="s">
        <v>1455</v>
      </c>
      <c r="O128">
        <v>45</v>
      </c>
      <c r="P128" t="s">
        <v>1455</v>
      </c>
      <c r="Q128">
        <v>46</v>
      </c>
      <c r="R128" t="s">
        <v>1455</v>
      </c>
      <c r="S128">
        <v>43</v>
      </c>
      <c r="T128" t="s">
        <v>1455</v>
      </c>
      <c r="U128" s="23">
        <v>2</v>
      </c>
      <c r="V128">
        <v>106</v>
      </c>
      <c r="W128" t="s">
        <v>1455</v>
      </c>
      <c r="X128">
        <v>8</v>
      </c>
      <c r="Y128">
        <v>6</v>
      </c>
      <c r="Z128" s="37" t="s">
        <v>1386</v>
      </c>
      <c r="AA128" s="38">
        <v>4</v>
      </c>
      <c r="AB128" t="s">
        <v>1458</v>
      </c>
      <c r="AC128">
        <v>436.587044534413</v>
      </c>
      <c r="AD128">
        <v>-874.80995475113104</v>
      </c>
      <c r="AE128">
        <v>-2.3628176829081315</v>
      </c>
      <c r="AF128">
        <v>752.8</v>
      </c>
      <c r="AG128">
        <v>760.25</v>
      </c>
      <c r="AH128">
        <v>715.15</v>
      </c>
      <c r="AI128">
        <v>742.73333333333335</v>
      </c>
      <c r="AJ128">
        <v>100</v>
      </c>
      <c r="AK128">
        <v>100</v>
      </c>
      <c r="AL128">
        <v>95</v>
      </c>
      <c r="AM128">
        <v>98.333333333333329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80</v>
      </c>
      <c r="AS128">
        <v>90</v>
      </c>
      <c r="AT128">
        <v>100</v>
      </c>
      <c r="AU128">
        <v>90</v>
      </c>
      <c r="AV128">
        <v>1142.5999999999999</v>
      </c>
      <c r="AW128">
        <v>1329.5</v>
      </c>
      <c r="AX128">
        <v>1368.8</v>
      </c>
      <c r="AY128">
        <v>1280.3</v>
      </c>
      <c r="AZ128">
        <v>100</v>
      </c>
      <c r="BA128">
        <v>80</v>
      </c>
      <c r="BB128">
        <v>90</v>
      </c>
      <c r="BC128">
        <v>90</v>
      </c>
      <c r="BD128">
        <v>14.262499999999999</v>
      </c>
      <c r="BE128">
        <v>12.873333333333333</v>
      </c>
      <c r="BF128">
        <v>9.5620000000000012</v>
      </c>
      <c r="BG128">
        <v>12.058518518518518</v>
      </c>
      <c r="BH128">
        <v>11.425999999999998</v>
      </c>
      <c r="BI128">
        <v>16.618749999999999</v>
      </c>
      <c r="BJ128">
        <v>15.208888888888888</v>
      </c>
      <c r="BK128">
        <v>14.225555555555555</v>
      </c>
      <c r="BL128">
        <v>2.1231727991175156</v>
      </c>
      <c r="BM128">
        <v>2.5631031310892012</v>
      </c>
      <c r="BN128">
        <v>2.5631031310892012</v>
      </c>
      <c r="BO128">
        <v>3.1154662013605146</v>
      </c>
      <c r="BP128">
        <v>2.5631031310892012</v>
      </c>
      <c r="BQ128">
        <v>2.1231727991175156</v>
      </c>
      <c r="BR128">
        <v>2.5631031310892012</v>
      </c>
      <c r="BS128">
        <v>3.1154662013605146</v>
      </c>
      <c r="BT128">
        <v>525.68571428571431</v>
      </c>
      <c r="BU128">
        <v>315.12987012987014</v>
      </c>
      <c r="BV128">
        <v>566.03571428571433</v>
      </c>
      <c r="BW128">
        <v>436.587044534413</v>
      </c>
      <c r="BX128">
        <v>-391.20000000000005</v>
      </c>
      <c r="BY128">
        <v>-0.22500000000000009</v>
      </c>
      <c r="BZ128">
        <v>189.81818181818187</v>
      </c>
      <c r="CA128">
        <v>-45.466200466200462</v>
      </c>
      <c r="CB128">
        <v>-872.28571428571422</v>
      </c>
      <c r="CC128">
        <v>-977.07272727272721</v>
      </c>
      <c r="CD128">
        <v>-937.95</v>
      </c>
      <c r="CE128">
        <v>-874.80995475113104</v>
      </c>
      <c r="CF128">
        <v>-48.549999999999955</v>
      </c>
      <c r="CG128">
        <v>-764.25000000000011</v>
      </c>
      <c r="CH128">
        <v>-671.38961038961054</v>
      </c>
      <c r="CI128">
        <v>-484.82683982683989</v>
      </c>
      <c r="CJ128">
        <v>63.914285714285711</v>
      </c>
      <c r="CK128">
        <v>-1.2727272727272805</v>
      </c>
      <c r="CL128">
        <v>81.160714285714278</v>
      </c>
      <c r="CM128">
        <v>41.275303643724698</v>
      </c>
      <c r="CN128">
        <v>-69.150000000000006</v>
      </c>
      <c r="CO128">
        <v>72.333333333333343</v>
      </c>
      <c r="CP128">
        <v>-20.963636363636368</v>
      </c>
      <c r="CQ128">
        <v>-6.8228438228438222</v>
      </c>
      <c r="CR128">
        <v>-67.857142857142861</v>
      </c>
      <c r="CS128">
        <v>72.472727272727269</v>
      </c>
      <c r="CT128">
        <v>-41.474999999999994</v>
      </c>
      <c r="CU128">
        <v>-12.597285067873315</v>
      </c>
      <c r="CV128">
        <v>-28.599999999999994</v>
      </c>
      <c r="CW128">
        <v>-5.6666666666666856</v>
      </c>
      <c r="CX128">
        <v>-64.922077922077904</v>
      </c>
      <c r="CY128">
        <v>-36.199134199134221</v>
      </c>
      <c r="CZ128">
        <v>445.78775865115006</v>
      </c>
      <c r="DA128">
        <v>567.78233052960127</v>
      </c>
      <c r="DB128">
        <v>490.24775488514081</v>
      </c>
      <c r="DC128">
        <v>384.92544765805053</v>
      </c>
      <c r="DD128">
        <v>456.98117477921664</v>
      </c>
      <c r="DE128">
        <v>389.97867211484009</v>
      </c>
      <c r="DF128">
        <v>367.36719197087604</v>
      </c>
      <c r="DG128">
        <v>305.22154501055059</v>
      </c>
      <c r="DH128">
        <v>-7.8818353856604267E-2</v>
      </c>
    </row>
    <row r="129" spans="1:112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>
        <v>0.17270248271330832</v>
      </c>
      <c r="L129" t="s">
        <v>1455</v>
      </c>
      <c r="M129">
        <v>47</v>
      </c>
      <c r="N129" t="s">
        <v>1455</v>
      </c>
      <c r="O129">
        <v>51</v>
      </c>
      <c r="P129" t="s">
        <v>1458</v>
      </c>
      <c r="Q129">
        <v>50</v>
      </c>
      <c r="R129" t="s">
        <v>1458</v>
      </c>
      <c r="S129">
        <v>47</v>
      </c>
      <c r="T129" t="s">
        <v>1455</v>
      </c>
      <c r="U129" s="23">
        <v>1</v>
      </c>
      <c r="V129">
        <v>115</v>
      </c>
      <c r="W129" t="s">
        <v>1458</v>
      </c>
      <c r="X129">
        <v>7</v>
      </c>
      <c r="Y129">
        <v>7</v>
      </c>
      <c r="Z129" s="37" t="s">
        <v>1387</v>
      </c>
      <c r="AA129" s="38">
        <v>0</v>
      </c>
      <c r="AB129" t="s">
        <v>1459</v>
      </c>
      <c r="AC129">
        <v>-24.492063492063608</v>
      </c>
      <c r="AD129">
        <v>-345.88571428571413</v>
      </c>
      <c r="AE129">
        <v>-1.1217301478476696</v>
      </c>
      <c r="AF129">
        <v>712.55</v>
      </c>
      <c r="AG129">
        <v>737.9</v>
      </c>
      <c r="AH129">
        <v>743.4</v>
      </c>
      <c r="AI129">
        <v>731.2833333333333</v>
      </c>
      <c r="AJ129">
        <v>100</v>
      </c>
      <c r="AK129">
        <v>100</v>
      </c>
      <c r="AL129">
        <v>100</v>
      </c>
      <c r="AM129">
        <v>100</v>
      </c>
      <c r="AN129">
        <v>893.8</v>
      </c>
      <c r="AO129">
        <v>928.7</v>
      </c>
      <c r="AP129">
        <v>931</v>
      </c>
      <c r="AQ129">
        <v>917.83333333333337</v>
      </c>
      <c r="AR129">
        <v>90</v>
      </c>
      <c r="AS129">
        <v>100</v>
      </c>
      <c r="AT129">
        <v>100</v>
      </c>
      <c r="AU129">
        <v>96.666666666666671</v>
      </c>
      <c r="AV129">
        <v>1032.7</v>
      </c>
      <c r="AW129">
        <v>978.3</v>
      </c>
      <c r="AX129">
        <v>1031.9000000000001</v>
      </c>
      <c r="AY129">
        <v>1014.3</v>
      </c>
      <c r="AZ129">
        <v>100</v>
      </c>
      <c r="BA129">
        <v>100</v>
      </c>
      <c r="BB129">
        <v>100</v>
      </c>
      <c r="BC129">
        <v>100</v>
      </c>
      <c r="BD129">
        <v>9.931111111111111</v>
      </c>
      <c r="BE129">
        <v>9.2870000000000008</v>
      </c>
      <c r="BF129">
        <v>9.31</v>
      </c>
      <c r="BG129">
        <v>9.4948275862068972</v>
      </c>
      <c r="BH129">
        <v>10.327</v>
      </c>
      <c r="BI129">
        <v>9.7829999999999995</v>
      </c>
      <c r="BJ129">
        <v>10.319000000000001</v>
      </c>
      <c r="BK129">
        <v>10.142999999999999</v>
      </c>
      <c r="BL129">
        <v>2.5631031310892012</v>
      </c>
      <c r="BM129">
        <v>2.5631031310892012</v>
      </c>
      <c r="BN129">
        <v>2.5631031310892012</v>
      </c>
      <c r="BO129">
        <v>3.6678292716318284</v>
      </c>
      <c r="BP129">
        <v>2.5631031310892012</v>
      </c>
      <c r="BQ129">
        <v>2.5631031310892012</v>
      </c>
      <c r="BR129">
        <v>2.5631031310892012</v>
      </c>
      <c r="BS129">
        <v>3.6678292716318284</v>
      </c>
      <c r="BT129">
        <v>417.26373626373629</v>
      </c>
      <c r="BU129">
        <v>-233.79090909090905</v>
      </c>
      <c r="BV129">
        <v>-204.11818181818171</v>
      </c>
      <c r="BW129">
        <v>-24.492063492063608</v>
      </c>
      <c r="BX129">
        <v>-463.07692307692309</v>
      </c>
      <c r="BY129">
        <v>-1.1555555555555557</v>
      </c>
      <c r="BZ129">
        <v>-1254.0666666666666</v>
      </c>
      <c r="CA129">
        <v>-802.45559845559853</v>
      </c>
      <c r="CB129">
        <v>-641.4923076923078</v>
      </c>
      <c r="CC129">
        <v>131.29090909090905</v>
      </c>
      <c r="CD129">
        <v>-497.38181818181806</v>
      </c>
      <c r="CE129">
        <v>-345.88571428571413</v>
      </c>
      <c r="CF129">
        <v>-143.323076923077</v>
      </c>
      <c r="CG129">
        <v>529.40476190476193</v>
      </c>
      <c r="CH129">
        <v>502.95238095238096</v>
      </c>
      <c r="CI129">
        <v>301.02702702702709</v>
      </c>
      <c r="CJ129">
        <v>-68.307692307692321</v>
      </c>
      <c r="CK129">
        <v>100.59090909090909</v>
      </c>
      <c r="CL129">
        <v>-20.21818181818179</v>
      </c>
      <c r="CM129">
        <v>8.9238095238095525</v>
      </c>
      <c r="CN129">
        <v>-125.82692307692309</v>
      </c>
      <c r="CO129">
        <v>-19.883333333333354</v>
      </c>
      <c r="CP129">
        <v>-114.63333333333333</v>
      </c>
      <c r="CQ129">
        <v>-85.936293436293425</v>
      </c>
      <c r="CR129">
        <v>27.907692307692344</v>
      </c>
      <c r="CS129">
        <v>11.909090909090907</v>
      </c>
      <c r="CT129">
        <v>-73.181818181818187</v>
      </c>
      <c r="CU129">
        <v>-10.057142857142878</v>
      </c>
      <c r="CV129">
        <v>96.4769230769231</v>
      </c>
      <c r="CW129">
        <v>-65.488095238095212</v>
      </c>
      <c r="CX129">
        <v>105.97619047619045</v>
      </c>
      <c r="CY129">
        <v>42.917496443812212</v>
      </c>
      <c r="CZ129">
        <v>402.91004582447289</v>
      </c>
      <c r="DA129">
        <v>381.68577305130418</v>
      </c>
      <c r="DB129">
        <v>402.59792416604398</v>
      </c>
      <c r="DC129">
        <v>276.53958919105708</v>
      </c>
      <c r="DD129">
        <v>341.38306390666583</v>
      </c>
      <c r="DE129">
        <v>362.3342302287092</v>
      </c>
      <c r="DF129">
        <v>379.42289102769428</v>
      </c>
      <c r="DG129">
        <v>262.66593174191627</v>
      </c>
      <c r="DH129">
        <v>-0.84883572603207125</v>
      </c>
    </row>
    <row r="130" spans="1:112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>
        <v>-0.79494065624685251</v>
      </c>
      <c r="L130" t="s">
        <v>1455</v>
      </c>
      <c r="M130">
        <v>41</v>
      </c>
      <c r="N130" t="s">
        <v>1459</v>
      </c>
      <c r="O130">
        <v>40</v>
      </c>
      <c r="P130" t="s">
        <v>1459</v>
      </c>
      <c r="Q130">
        <v>47</v>
      </c>
      <c r="R130" t="s">
        <v>1455</v>
      </c>
      <c r="S130">
        <v>47</v>
      </c>
      <c r="T130" t="s">
        <v>1455</v>
      </c>
      <c r="U130" s="20">
        <v>0</v>
      </c>
      <c r="V130">
        <v>113</v>
      </c>
      <c r="W130" t="s">
        <v>1455</v>
      </c>
      <c r="X130">
        <v>8</v>
      </c>
      <c r="Y130">
        <v>8</v>
      </c>
      <c r="Z130" s="37" t="s">
        <v>1318</v>
      </c>
      <c r="AA130" s="38">
        <v>3</v>
      </c>
      <c r="AB130" t="s">
        <v>1455</v>
      </c>
      <c r="AC130">
        <v>-74.966742252456527</v>
      </c>
      <c r="AD130">
        <v>-111.08961845607814</v>
      </c>
      <c r="AE130">
        <v>-0.57079584474481149</v>
      </c>
      <c r="AF130">
        <v>1410.55</v>
      </c>
      <c r="AG130">
        <v>1394.4</v>
      </c>
      <c r="AH130">
        <v>1373.15</v>
      </c>
      <c r="AI130">
        <v>1392.7</v>
      </c>
      <c r="AJ130">
        <v>90</v>
      </c>
      <c r="AK130">
        <v>95</v>
      </c>
      <c r="AL130">
        <v>95</v>
      </c>
      <c r="AM130">
        <v>93.333333333333329</v>
      </c>
      <c r="AN130">
        <v>1404.2</v>
      </c>
      <c r="AO130">
        <v>1406.4</v>
      </c>
      <c r="AP130">
        <v>1262.7</v>
      </c>
      <c r="AQ130">
        <v>1357.7666666666667</v>
      </c>
      <c r="AR130">
        <v>90</v>
      </c>
      <c r="AS130">
        <v>100</v>
      </c>
      <c r="AT130">
        <v>100</v>
      </c>
      <c r="AU130">
        <v>96.666666666666671</v>
      </c>
      <c r="AV130">
        <v>1449.1</v>
      </c>
      <c r="AW130">
        <v>1326.8</v>
      </c>
      <c r="AX130">
        <v>1445.9</v>
      </c>
      <c r="AY130">
        <v>1407.2666666666667</v>
      </c>
      <c r="AZ130">
        <v>90</v>
      </c>
      <c r="BA130">
        <v>100</v>
      </c>
      <c r="BB130">
        <v>100</v>
      </c>
      <c r="BC130">
        <v>96.666666666666671</v>
      </c>
      <c r="BD130">
        <v>15.602222222222222</v>
      </c>
      <c r="BE130">
        <v>14.064</v>
      </c>
      <c r="BF130">
        <v>12.627000000000001</v>
      </c>
      <c r="BG130">
        <v>14.045862068965516</v>
      </c>
      <c r="BH130">
        <v>16.101111111111109</v>
      </c>
      <c r="BI130">
        <v>13.267999999999999</v>
      </c>
      <c r="BJ130">
        <v>14.459000000000001</v>
      </c>
      <c r="BK130">
        <v>14.557931034482758</v>
      </c>
      <c r="BL130">
        <v>2.5631031310892012</v>
      </c>
      <c r="BM130">
        <v>2.5631031310892012</v>
      </c>
      <c r="BN130">
        <v>2.1231727991175151</v>
      </c>
      <c r="BO130">
        <v>3.3350005818599389</v>
      </c>
      <c r="BP130">
        <v>2.5631031310892012</v>
      </c>
      <c r="BQ130">
        <v>2.5631031310892012</v>
      </c>
      <c r="BR130">
        <v>2.5631031310892012</v>
      </c>
      <c r="BS130">
        <v>3.6678292716318284</v>
      </c>
      <c r="BT130">
        <v>-60.444444444444457</v>
      </c>
      <c r="BU130">
        <v>-14.861111111111086</v>
      </c>
      <c r="BV130">
        <v>-149.97222222222223</v>
      </c>
      <c r="BW130">
        <v>-74.966742252456527</v>
      </c>
      <c r="BX130">
        <v>31.389705882352928</v>
      </c>
      <c r="BY130">
        <v>0.38888888888888928</v>
      </c>
      <c r="BZ130">
        <v>-84.781512605042053</v>
      </c>
      <c r="CA130">
        <v>-19.204081632653072</v>
      </c>
      <c r="CB130">
        <v>-227.5</v>
      </c>
      <c r="CC130">
        <v>-113.96428571428567</v>
      </c>
      <c r="CD130">
        <v>13.25</v>
      </c>
      <c r="CE130">
        <v>-111.08961845607814</v>
      </c>
      <c r="CF130">
        <v>-530.38970588235293</v>
      </c>
      <c r="CG130">
        <v>-772.8</v>
      </c>
      <c r="CH130">
        <v>-555.84705882352944</v>
      </c>
      <c r="CI130">
        <v>-623.04591836734687</v>
      </c>
      <c r="CJ130">
        <v>-20.359477124183002</v>
      </c>
      <c r="CK130">
        <v>89.263888888888886</v>
      </c>
      <c r="CL130">
        <v>-72.041666666666657</v>
      </c>
      <c r="CM130">
        <v>-1.2086167800453325</v>
      </c>
      <c r="CN130">
        <v>21.529411764705884</v>
      </c>
      <c r="CO130">
        <v>-5.4000000000000057</v>
      </c>
      <c r="CP130">
        <v>-54.554621848739487</v>
      </c>
      <c r="CQ130">
        <v>-12.054421768707499</v>
      </c>
      <c r="CR130">
        <v>-44.279411764705884</v>
      </c>
      <c r="CS130">
        <v>-17.803571428571416</v>
      </c>
      <c r="CT130">
        <v>-8.5</v>
      </c>
      <c r="CU130">
        <v>-25.607808340727615</v>
      </c>
      <c r="CV130">
        <v>-123.77941176470588</v>
      </c>
      <c r="CW130">
        <v>-47.833333333333314</v>
      </c>
      <c r="CX130">
        <v>-62.388235294117663</v>
      </c>
      <c r="CY130">
        <v>-75.433673469387742</v>
      </c>
      <c r="CZ130">
        <v>515.34753825046903</v>
      </c>
      <c r="DA130">
        <v>517.65377050441623</v>
      </c>
      <c r="DB130">
        <v>564.12088240302649</v>
      </c>
      <c r="DC130">
        <v>372.43676888779174</v>
      </c>
      <c r="DD130">
        <v>553.49574094734089</v>
      </c>
      <c r="DE130">
        <v>548.70987551809696</v>
      </c>
      <c r="DF130">
        <v>562.05976286810437</v>
      </c>
      <c r="DG130">
        <v>372.51195485970413</v>
      </c>
      <c r="DH130">
        <v>-0.16754302462670023</v>
      </c>
    </row>
    <row r="131" spans="1:112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>
        <v>2.0510685759889147</v>
      </c>
      <c r="L131" t="s">
        <v>1458</v>
      </c>
      <c r="M131">
        <v>42</v>
      </c>
      <c r="N131" t="s">
        <v>1459</v>
      </c>
      <c r="O131">
        <v>47</v>
      </c>
      <c r="P131" t="s">
        <v>1458</v>
      </c>
      <c r="Q131">
        <v>44</v>
      </c>
      <c r="R131" t="s">
        <v>1455</v>
      </c>
      <c r="S131">
        <v>46</v>
      </c>
      <c r="T131" t="s">
        <v>1455</v>
      </c>
      <c r="U131" s="23">
        <v>0</v>
      </c>
      <c r="V131">
        <v>112</v>
      </c>
      <c r="W131" t="s">
        <v>1455</v>
      </c>
      <c r="X131">
        <v>6</v>
      </c>
      <c r="Y131">
        <v>6</v>
      </c>
      <c r="Z131" s="37" t="s">
        <v>1388</v>
      </c>
      <c r="AA131" s="38">
        <v>4</v>
      </c>
      <c r="AB131" t="s">
        <v>1458</v>
      </c>
      <c r="AC131">
        <v>984</v>
      </c>
      <c r="AD131">
        <v>-706.16666666666674</v>
      </c>
      <c r="AE131">
        <v>-1.9671067914408231</v>
      </c>
      <c r="AF131">
        <v>1006.95</v>
      </c>
      <c r="AG131">
        <v>956.55</v>
      </c>
      <c r="AH131">
        <v>1021.15</v>
      </c>
      <c r="AI131">
        <v>994.88333333333333</v>
      </c>
      <c r="AJ131">
        <v>100</v>
      </c>
      <c r="AK131">
        <v>100</v>
      </c>
      <c r="AL131">
        <v>100</v>
      </c>
      <c r="AM131">
        <v>100</v>
      </c>
      <c r="AN131">
        <v>1535.5</v>
      </c>
      <c r="AO131">
        <v>1301.2</v>
      </c>
      <c r="AP131">
        <v>1402.3</v>
      </c>
      <c r="AQ131">
        <v>1413</v>
      </c>
      <c r="AR131">
        <v>80</v>
      </c>
      <c r="AS131">
        <v>90</v>
      </c>
      <c r="AT131">
        <v>100</v>
      </c>
      <c r="AU131">
        <v>90</v>
      </c>
      <c r="AV131">
        <v>1606.8</v>
      </c>
      <c r="AW131">
        <v>1459.2</v>
      </c>
      <c r="AX131">
        <v>1602</v>
      </c>
      <c r="AY131">
        <v>1556</v>
      </c>
      <c r="AZ131">
        <v>90</v>
      </c>
      <c r="BA131">
        <v>80</v>
      </c>
      <c r="BB131">
        <v>100</v>
      </c>
      <c r="BC131">
        <v>90</v>
      </c>
      <c r="BD131">
        <v>19.193750000000001</v>
      </c>
      <c r="BE131">
        <v>14.457777777777778</v>
      </c>
      <c r="BF131">
        <v>14.023</v>
      </c>
      <c r="BG131">
        <v>15.7</v>
      </c>
      <c r="BH131">
        <v>17.853333333333332</v>
      </c>
      <c r="BI131">
        <v>18.240000000000002</v>
      </c>
      <c r="BJ131">
        <v>16.02</v>
      </c>
      <c r="BK131">
        <v>17.288888888888888</v>
      </c>
      <c r="BL131">
        <v>2.1231727991175156</v>
      </c>
      <c r="BM131">
        <v>2.5631031310892012</v>
      </c>
      <c r="BN131">
        <v>2.5631031310892012</v>
      </c>
      <c r="BO131">
        <v>3.1154662013605146</v>
      </c>
      <c r="BP131">
        <v>2.5631031310892012</v>
      </c>
      <c r="BQ131">
        <v>2.1231727991175156</v>
      </c>
      <c r="BR131">
        <v>2.5631031310892012</v>
      </c>
      <c r="BS131">
        <v>3.1154662013605146</v>
      </c>
      <c r="BT131">
        <v>1511.1666666666667</v>
      </c>
      <c r="BU131">
        <v>1068.2222222222222</v>
      </c>
      <c r="BV131">
        <v>672.22222222222217</v>
      </c>
      <c r="BW131">
        <v>984</v>
      </c>
      <c r="BX131">
        <v>935</v>
      </c>
      <c r="BY131">
        <v>2.0499999999999998</v>
      </c>
      <c r="BZ131">
        <v>238.83333333333326</v>
      </c>
      <c r="CA131">
        <v>590</v>
      </c>
      <c r="CB131">
        <v>-1384.5</v>
      </c>
      <c r="CC131">
        <v>-1059.8333333333333</v>
      </c>
      <c r="CD131">
        <v>201.39999999999998</v>
      </c>
      <c r="CE131">
        <v>-706.16666666666674</v>
      </c>
      <c r="CF131">
        <v>-920.66666666666674</v>
      </c>
      <c r="CG131">
        <v>-337.21428571428567</v>
      </c>
      <c r="CH131">
        <v>-370.40000000000009</v>
      </c>
      <c r="CI131">
        <v>-632.52173913043475</v>
      </c>
      <c r="CJ131">
        <v>191.33333333333331</v>
      </c>
      <c r="CK131">
        <v>45.222222222222229</v>
      </c>
      <c r="CL131">
        <v>-12.444444444444429</v>
      </c>
      <c r="CM131">
        <v>70.833333333333343</v>
      </c>
      <c r="CN131">
        <v>129.25</v>
      </c>
      <c r="CO131">
        <v>94.666666666666686</v>
      </c>
      <c r="CP131">
        <v>140.83333333333334</v>
      </c>
      <c r="CQ131">
        <v>107.8125</v>
      </c>
      <c r="CR131">
        <v>-213.33333333333331</v>
      </c>
      <c r="CS131">
        <v>-115.5</v>
      </c>
      <c r="CT131">
        <v>-2.5333333333333314</v>
      </c>
      <c r="CU131">
        <v>-113.65686274509804</v>
      </c>
      <c r="CV131">
        <v>-187.66666666666669</v>
      </c>
      <c r="CW131">
        <v>-156.21428571428572</v>
      </c>
      <c r="CX131">
        <v>-150.19999999999999</v>
      </c>
      <c r="CY131">
        <v>-144.30434782608694</v>
      </c>
      <c r="CZ131">
        <v>631.0059527905305</v>
      </c>
      <c r="DA131">
        <v>606.58039728810479</v>
      </c>
      <c r="DB131">
        <v>625.02362100397556</v>
      </c>
      <c r="DC131">
        <v>485.97447032994984</v>
      </c>
      <c r="DD131">
        <v>656.03468572079498</v>
      </c>
      <c r="DE131">
        <v>453.61681025007636</v>
      </c>
      <c r="DF131">
        <v>547.8320333537655</v>
      </c>
      <c r="DG131">
        <v>437.43527508649515</v>
      </c>
      <c r="DH131">
        <v>0.63907514257596099</v>
      </c>
    </row>
    <row r="132" spans="1:112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>
        <v>1.7095474681206226</v>
      </c>
      <c r="L132" t="s">
        <v>1458</v>
      </c>
      <c r="M132">
        <v>39</v>
      </c>
      <c r="N132" t="s">
        <v>1459</v>
      </c>
      <c r="O132">
        <v>41</v>
      </c>
      <c r="P132" t="s">
        <v>1455</v>
      </c>
      <c r="Q132">
        <v>42</v>
      </c>
      <c r="R132" t="s">
        <v>1459</v>
      </c>
      <c r="S132">
        <v>44</v>
      </c>
      <c r="T132" t="s">
        <v>1455</v>
      </c>
      <c r="U132" s="23">
        <v>1</v>
      </c>
      <c r="V132">
        <v>107</v>
      </c>
      <c r="W132" t="s">
        <v>1455</v>
      </c>
      <c r="X132">
        <v>6.3888888888888893</v>
      </c>
      <c r="Y132">
        <v>6.5555555555555554</v>
      </c>
      <c r="Z132" s="39" t="s">
        <v>1364</v>
      </c>
      <c r="AA132" s="38">
        <v>4</v>
      </c>
      <c r="AB132" t="s">
        <v>1458</v>
      </c>
      <c r="AC132">
        <v>-100.04318181818178</v>
      </c>
      <c r="AD132">
        <v>249.05818181818177</v>
      </c>
      <c r="AE132">
        <v>0.27426836578659014</v>
      </c>
      <c r="AF132">
        <v>1093.05</v>
      </c>
      <c r="AG132">
        <v>909.4</v>
      </c>
      <c r="AH132">
        <v>843.5</v>
      </c>
      <c r="AI132">
        <v>948.65</v>
      </c>
      <c r="AJ132">
        <v>95</v>
      </c>
      <c r="AK132">
        <v>100</v>
      </c>
      <c r="AL132">
        <v>100</v>
      </c>
      <c r="AM132">
        <v>98.333333333333329</v>
      </c>
      <c r="AN132">
        <v>1541.4</v>
      </c>
      <c r="AO132">
        <v>1435.6</v>
      </c>
      <c r="AP132">
        <v>1211.8</v>
      </c>
      <c r="AQ132">
        <v>1396.2666666666667</v>
      </c>
      <c r="AR132">
        <v>60</v>
      </c>
      <c r="AS132">
        <v>80</v>
      </c>
      <c r="AT132">
        <v>90</v>
      </c>
      <c r="AU132">
        <v>76.666666666666671</v>
      </c>
      <c r="AV132">
        <v>1318.2</v>
      </c>
      <c r="AW132">
        <v>1660.9</v>
      </c>
      <c r="AX132">
        <v>1510.9</v>
      </c>
      <c r="AY132">
        <v>1496.6666666666667</v>
      </c>
      <c r="AZ132">
        <v>100</v>
      </c>
      <c r="BA132">
        <v>80</v>
      </c>
      <c r="BB132">
        <v>100</v>
      </c>
      <c r="BC132">
        <v>93.333333333333329</v>
      </c>
      <c r="BD132">
        <v>25.69</v>
      </c>
      <c r="BE132">
        <v>17.945</v>
      </c>
      <c r="BF132">
        <v>13.464444444444444</v>
      </c>
      <c r="BG132">
        <v>18.212173913043475</v>
      </c>
      <c r="BH132">
        <v>13.182</v>
      </c>
      <c r="BI132">
        <v>20.76125</v>
      </c>
      <c r="BJ132">
        <v>15.109000000000002</v>
      </c>
      <c r="BK132">
        <v>16.035714285714288</v>
      </c>
      <c r="BL132">
        <v>1.5348986686804005</v>
      </c>
      <c r="BM132">
        <v>2.1231727991175156</v>
      </c>
      <c r="BN132">
        <v>2.5631031310892012</v>
      </c>
      <c r="BO132">
        <v>2.5618279266975588</v>
      </c>
      <c r="BP132">
        <v>2.5631031310892012</v>
      </c>
      <c r="BQ132">
        <v>2.1231727991175156</v>
      </c>
      <c r="BR132">
        <v>2.5631031310892012</v>
      </c>
      <c r="BS132">
        <v>3.0021718920880502</v>
      </c>
      <c r="BT132">
        <v>-35.388888888888914</v>
      </c>
      <c r="BU132">
        <v>-308.36111111111109</v>
      </c>
      <c r="BV132">
        <v>-0.35338345864659004</v>
      </c>
      <c r="BW132">
        <v>-100.04318181818178</v>
      </c>
      <c r="BX132">
        <v>-462.74117647058824</v>
      </c>
      <c r="BY132">
        <v>-1.3508771929824559</v>
      </c>
      <c r="BZ132">
        <v>-50.825396825396751</v>
      </c>
      <c r="CA132">
        <v>-37.407407407407391</v>
      </c>
      <c r="CB132">
        <v>51.688888888888869</v>
      </c>
      <c r="CC132">
        <v>670.61111111111109</v>
      </c>
      <c r="CD132">
        <v>90.46052631578948</v>
      </c>
      <c r="CE132">
        <v>249.05818181818177</v>
      </c>
      <c r="CF132">
        <v>-53.958823529411802</v>
      </c>
      <c r="CG132">
        <v>-877.73026315789468</v>
      </c>
      <c r="CH132">
        <v>-263.58888888888896</v>
      </c>
      <c r="CI132">
        <v>-376.93783068783057</v>
      </c>
      <c r="CJ132">
        <v>-64.47777777777776</v>
      </c>
      <c r="CK132">
        <v>-68.027777777777771</v>
      </c>
      <c r="CL132">
        <v>-37.308270676691762</v>
      </c>
      <c r="CM132">
        <v>-52.456818181818164</v>
      </c>
      <c r="CN132">
        <v>-82.905882352941148</v>
      </c>
      <c r="CO132">
        <v>37.824561403508767</v>
      </c>
      <c r="CP132">
        <v>-20.849206349206355</v>
      </c>
      <c r="CQ132">
        <v>-18.018518518518533</v>
      </c>
      <c r="CR132">
        <v>3.3777777777777942</v>
      </c>
      <c r="CS132">
        <v>6.1349206349206042</v>
      </c>
      <c r="CT132">
        <v>26.736842105263179</v>
      </c>
      <c r="CU132">
        <v>12.181818181818159</v>
      </c>
      <c r="CV132">
        <v>13.70588235294116</v>
      </c>
      <c r="CW132">
        <v>19.342105263157919</v>
      </c>
      <c r="CX132">
        <v>34.677777777777777</v>
      </c>
      <c r="CY132">
        <v>22.304232804232811</v>
      </c>
      <c r="CZ132">
        <v>514.29846267630501</v>
      </c>
      <c r="DA132">
        <v>821.38274412937915</v>
      </c>
      <c r="DB132">
        <v>639.04958802962665</v>
      </c>
      <c r="DC132">
        <v>554.8126213334109</v>
      </c>
      <c r="DD132">
        <v>671.4884100803622</v>
      </c>
      <c r="DE132">
        <v>540.40584943293345</v>
      </c>
      <c r="DF132">
        <v>478.97669499742869</v>
      </c>
      <c r="DG132">
        <v>448.25330152727577</v>
      </c>
      <c r="DH132">
        <v>1.1281294610158989</v>
      </c>
    </row>
    <row r="133" spans="1:112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>
        <v>1.1972658063181845</v>
      </c>
      <c r="L133" t="s">
        <v>1458</v>
      </c>
      <c r="M133">
        <v>53</v>
      </c>
      <c r="N133" t="s">
        <v>1458</v>
      </c>
      <c r="O133">
        <v>45</v>
      </c>
      <c r="P133" t="s">
        <v>1455</v>
      </c>
      <c r="Q133">
        <v>39</v>
      </c>
      <c r="R133" t="s">
        <v>1459</v>
      </c>
      <c r="S133">
        <v>38</v>
      </c>
      <c r="T133" t="s">
        <v>1459</v>
      </c>
      <c r="U133" s="23">
        <v>3</v>
      </c>
      <c r="V133">
        <v>107</v>
      </c>
      <c r="W133" t="s">
        <v>1455</v>
      </c>
      <c r="X133">
        <v>7</v>
      </c>
      <c r="Y133">
        <v>6</v>
      </c>
      <c r="Z133" s="39" t="s">
        <v>1389</v>
      </c>
      <c r="AA133" s="38">
        <v>4</v>
      </c>
      <c r="AB133" t="s">
        <v>1458</v>
      </c>
      <c r="AC133">
        <v>483.36700336700346</v>
      </c>
      <c r="AD133">
        <v>568.7681818181818</v>
      </c>
      <c r="AE133">
        <v>1.0244478158436232</v>
      </c>
      <c r="AF133">
        <v>964.15</v>
      </c>
      <c r="AG133">
        <v>1002.05</v>
      </c>
      <c r="AH133">
        <v>1011</v>
      </c>
      <c r="AI133">
        <v>992.4</v>
      </c>
      <c r="AJ133">
        <v>100</v>
      </c>
      <c r="AK133">
        <v>100</v>
      </c>
      <c r="AL133">
        <v>100</v>
      </c>
      <c r="AM133">
        <v>100</v>
      </c>
      <c r="AN133">
        <v>868.6</v>
      </c>
      <c r="AO133">
        <v>971.2</v>
      </c>
      <c r="AP133">
        <v>956.1</v>
      </c>
      <c r="AQ133">
        <v>931.9666666666667</v>
      </c>
      <c r="AR133">
        <v>90</v>
      </c>
      <c r="AS133">
        <v>100</v>
      </c>
      <c r="AT133">
        <v>100</v>
      </c>
      <c r="AU133">
        <v>96.666666666666671</v>
      </c>
      <c r="AV133">
        <v>1292.2</v>
      </c>
      <c r="AW133">
        <v>1233</v>
      </c>
      <c r="AX133">
        <v>1476.7</v>
      </c>
      <c r="AY133">
        <v>1333.9666666666667</v>
      </c>
      <c r="AZ133">
        <v>90</v>
      </c>
      <c r="BA133">
        <v>100</v>
      </c>
      <c r="BB133">
        <v>90</v>
      </c>
      <c r="BC133">
        <v>93.333333333333329</v>
      </c>
      <c r="BD133">
        <v>9.6511111111111116</v>
      </c>
      <c r="BE133">
        <v>9.7119999999999997</v>
      </c>
      <c r="BF133">
        <v>9.5609999999999999</v>
      </c>
      <c r="BG133">
        <v>9.6410344827586201</v>
      </c>
      <c r="BH133">
        <v>14.357777777777779</v>
      </c>
      <c r="BI133">
        <v>12.33</v>
      </c>
      <c r="BJ133">
        <v>16.407777777777778</v>
      </c>
      <c r="BK133">
        <v>14.2925</v>
      </c>
      <c r="BL133">
        <v>2.5631031310892012</v>
      </c>
      <c r="BM133">
        <v>2.5631031310892012</v>
      </c>
      <c r="BN133">
        <v>2.5631031310892012</v>
      </c>
      <c r="BO133">
        <v>3.3350005818599389</v>
      </c>
      <c r="BP133">
        <v>2.5631031310892012</v>
      </c>
      <c r="BQ133">
        <v>2.5631031310892012</v>
      </c>
      <c r="BR133">
        <v>2.5631031310892012</v>
      </c>
      <c r="BS133">
        <v>3.3350005818599398</v>
      </c>
      <c r="BT133">
        <v>207.61111111111109</v>
      </c>
      <c r="BU133">
        <v>627.73684210526312</v>
      </c>
      <c r="BV133">
        <v>618.05555555555543</v>
      </c>
      <c r="BW133">
        <v>483.36700336700346</v>
      </c>
      <c r="BX133">
        <v>-7.9384615384615245</v>
      </c>
      <c r="BY133">
        <v>-0.24444444444444446</v>
      </c>
      <c r="BZ133">
        <v>189.23157894736846</v>
      </c>
      <c r="CA133">
        <v>21.489795918367349</v>
      </c>
      <c r="CB133">
        <v>391.33333333333326</v>
      </c>
      <c r="CC133">
        <v>643.76315789473688</v>
      </c>
      <c r="CD133">
        <v>662.7222222222224</v>
      </c>
      <c r="CE133">
        <v>568.7681818181818</v>
      </c>
      <c r="CF133">
        <v>-520.79487179487171</v>
      </c>
      <c r="CG133">
        <v>-832.45098039215679</v>
      </c>
      <c r="CH133">
        <v>-999.52046783625735</v>
      </c>
      <c r="CI133">
        <v>-795.00831443688583</v>
      </c>
      <c r="CJ133">
        <v>28.611111111111143</v>
      </c>
      <c r="CK133">
        <v>50.654970760233937</v>
      </c>
      <c r="CL133">
        <v>2.4444444444444571</v>
      </c>
      <c r="CM133">
        <v>27.356902356902367</v>
      </c>
      <c r="CN133">
        <v>-20.81538461538463</v>
      </c>
      <c r="CO133">
        <v>25.504201680672224</v>
      </c>
      <c r="CP133">
        <v>88.947368421052659</v>
      </c>
      <c r="CQ133">
        <v>37.858343337334986</v>
      </c>
      <c r="CR133">
        <v>7.4444444444444002</v>
      </c>
      <c r="CS133">
        <v>70.16447368421052</v>
      </c>
      <c r="CT133">
        <v>39.444444444444457</v>
      </c>
      <c r="CU133">
        <v>42.672727272727229</v>
      </c>
      <c r="CV133">
        <v>32.948717948717956</v>
      </c>
      <c r="CW133">
        <v>-35.091503267973849</v>
      </c>
      <c r="CX133">
        <v>-81.502923976608201</v>
      </c>
      <c r="CY133">
        <v>-33.943310657596385</v>
      </c>
      <c r="CZ133">
        <v>487.12653830085128</v>
      </c>
      <c r="DA133">
        <v>481.05750605362164</v>
      </c>
      <c r="DB133">
        <v>531.04032163259126</v>
      </c>
      <c r="DC133">
        <v>383.56172361300446</v>
      </c>
      <c r="DD133">
        <v>314.46257086716872</v>
      </c>
      <c r="DE133">
        <v>383.75357903839597</v>
      </c>
      <c r="DF133">
        <v>355.25297010310231</v>
      </c>
      <c r="DG133">
        <v>276.64524977413168</v>
      </c>
      <c r="DH133">
        <v>-8.8506806025469592E-2</v>
      </c>
    </row>
    <row r="134" spans="1:112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>
        <v>-0.79494065624685251</v>
      </c>
      <c r="L134" t="s">
        <v>1455</v>
      </c>
      <c r="M134">
        <v>47</v>
      </c>
      <c r="N134" t="s">
        <v>1455</v>
      </c>
      <c r="O134">
        <v>45</v>
      </c>
      <c r="P134" t="s">
        <v>1455</v>
      </c>
      <c r="Q134">
        <v>46</v>
      </c>
      <c r="R134" t="s">
        <v>1455</v>
      </c>
      <c r="S134">
        <v>42</v>
      </c>
      <c r="T134" t="s">
        <v>1459</v>
      </c>
      <c r="U134" s="23">
        <v>0</v>
      </c>
      <c r="V134">
        <v>120</v>
      </c>
      <c r="W134" t="s">
        <v>1458</v>
      </c>
      <c r="X134">
        <v>6</v>
      </c>
      <c r="Y134">
        <v>6</v>
      </c>
      <c r="Z134" s="39" t="s">
        <v>1390</v>
      </c>
      <c r="AA134" s="38">
        <v>2</v>
      </c>
      <c r="AB134" t="s">
        <v>1459</v>
      </c>
      <c r="AC134">
        <v>151.07435897435903</v>
      </c>
      <c r="AD134">
        <v>309.31228070175439</v>
      </c>
      <c r="AE134">
        <v>0.41565082728032071</v>
      </c>
      <c r="AF134">
        <v>962.3</v>
      </c>
      <c r="AG134">
        <v>972.05</v>
      </c>
      <c r="AH134">
        <v>935.1</v>
      </c>
      <c r="AI134">
        <v>956.48333333333335</v>
      </c>
      <c r="AJ134">
        <v>95</v>
      </c>
      <c r="AK134">
        <v>95</v>
      </c>
      <c r="AL134">
        <v>100</v>
      </c>
      <c r="AM134">
        <v>96.666666666666671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90</v>
      </c>
      <c r="AS134">
        <v>100</v>
      </c>
      <c r="AT134">
        <v>90</v>
      </c>
      <c r="AU134">
        <v>93.333333333333329</v>
      </c>
      <c r="AV134">
        <v>1048.0999999999999</v>
      </c>
      <c r="AW134">
        <v>1117.7</v>
      </c>
      <c r="AX134">
        <v>1118.4000000000001</v>
      </c>
      <c r="AY134">
        <v>1094.7333333333333</v>
      </c>
      <c r="AZ134">
        <v>90</v>
      </c>
      <c r="BA134">
        <v>90</v>
      </c>
      <c r="BB134">
        <v>100</v>
      </c>
      <c r="BC134">
        <v>93.333333333333329</v>
      </c>
      <c r="BD134">
        <v>12.110000000000001</v>
      </c>
      <c r="BE134">
        <v>11.574999999999999</v>
      </c>
      <c r="BF134">
        <v>13.280000000000001</v>
      </c>
      <c r="BG134">
        <v>12.295</v>
      </c>
      <c r="BH134">
        <v>11.645555555555555</v>
      </c>
      <c r="BI134">
        <v>12.418888888888889</v>
      </c>
      <c r="BJ134">
        <v>11.184000000000001</v>
      </c>
      <c r="BK134">
        <v>11.729285714285716</v>
      </c>
      <c r="BL134">
        <v>2.5631031310892012</v>
      </c>
      <c r="BM134">
        <v>2.5631031310892012</v>
      </c>
      <c r="BN134">
        <v>2.5631031310892012</v>
      </c>
      <c r="BO134">
        <v>3.0021718920880502</v>
      </c>
      <c r="BP134">
        <v>2.5631031310892012</v>
      </c>
      <c r="BQ134">
        <v>2.1231727991175151</v>
      </c>
      <c r="BR134">
        <v>2.5631031310892012</v>
      </c>
      <c r="BS134">
        <v>3.0021718920880502</v>
      </c>
      <c r="BT134">
        <v>454.43697478991589</v>
      </c>
      <c r="BU134">
        <v>-64.057142857142935</v>
      </c>
      <c r="BV134">
        <v>142.97619047619037</v>
      </c>
      <c r="BW134">
        <v>151.07435897435903</v>
      </c>
      <c r="BX134">
        <v>-183.70769230769224</v>
      </c>
      <c r="BY134">
        <v>-0.81286549707602318</v>
      </c>
      <c r="BZ134">
        <v>-821.36363636363626</v>
      </c>
      <c r="CA134">
        <v>-610.36679536679537</v>
      </c>
      <c r="CB134">
        <v>79.277310924369885</v>
      </c>
      <c r="CC134">
        <v>230.69047619047626</v>
      </c>
      <c r="CD134">
        <v>657.02380952380963</v>
      </c>
      <c r="CE134">
        <v>309.31228070175439</v>
      </c>
      <c r="CF134">
        <v>43.593406593406598</v>
      </c>
      <c r="CG134">
        <v>185.34615384615381</v>
      </c>
      <c r="CH134">
        <v>264.66363636363621</v>
      </c>
      <c r="CI134">
        <v>149.34195064629853</v>
      </c>
      <c r="CJ134">
        <v>-43.714285714285722</v>
      </c>
      <c r="CK134">
        <v>-64.82857142857145</v>
      </c>
      <c r="CL134">
        <v>15.222222222222229</v>
      </c>
      <c r="CM134">
        <v>-36.476923076923072</v>
      </c>
      <c r="CN134">
        <v>-102.50769230769231</v>
      </c>
      <c r="CO134">
        <v>-137.12307692307689</v>
      </c>
      <c r="CP134">
        <v>28.477272727272748</v>
      </c>
      <c r="CQ134">
        <v>-77.453667953667974</v>
      </c>
      <c r="CR134">
        <v>14</v>
      </c>
      <c r="CS134">
        <v>24.09523809523813</v>
      </c>
      <c r="CT134">
        <v>65.833333333333343</v>
      </c>
      <c r="CU134">
        <v>34.031578947368416</v>
      </c>
      <c r="CV134">
        <v>-29.549450549450512</v>
      </c>
      <c r="CW134">
        <v>49.589743589743591</v>
      </c>
      <c r="CX134">
        <v>-22.727272727272748</v>
      </c>
      <c r="CY134">
        <v>-4.8848413631022254</v>
      </c>
      <c r="CZ134">
        <v>410.7867826767702</v>
      </c>
      <c r="DA134">
        <v>469.76340753020577</v>
      </c>
      <c r="DB134">
        <v>436.34607848367438</v>
      </c>
      <c r="DC134">
        <v>328.10769992274123</v>
      </c>
      <c r="DD134">
        <v>421.62434026110878</v>
      </c>
      <c r="DE134">
        <v>416.97502805742755</v>
      </c>
      <c r="DF134">
        <v>441.50042087078577</v>
      </c>
      <c r="DG134">
        <v>365.56867476254808</v>
      </c>
      <c r="DH134">
        <v>-0.48247482180251033</v>
      </c>
    </row>
    <row r="135" spans="1:112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>
        <v>1.5387869141864767</v>
      </c>
      <c r="L135" t="s">
        <v>1458</v>
      </c>
      <c r="M135">
        <v>44.80952380952381</v>
      </c>
      <c r="N135" t="s">
        <v>1455</v>
      </c>
      <c r="O135">
        <v>43.476190476190474</v>
      </c>
      <c r="P135" t="s">
        <v>1455</v>
      </c>
      <c r="Q135">
        <v>43</v>
      </c>
      <c r="R135" t="s">
        <v>1459</v>
      </c>
      <c r="S135">
        <v>42</v>
      </c>
      <c r="T135" t="s">
        <v>1459</v>
      </c>
      <c r="U135" s="23">
        <v>0</v>
      </c>
      <c r="V135">
        <v>105</v>
      </c>
      <c r="W135" t="s">
        <v>1455</v>
      </c>
      <c r="X135">
        <v>7</v>
      </c>
      <c r="Y135">
        <v>7</v>
      </c>
      <c r="Z135" s="39" t="s">
        <v>1368</v>
      </c>
      <c r="AA135" s="38">
        <v>3</v>
      </c>
      <c r="AB135" t="s">
        <v>1455</v>
      </c>
      <c r="AC135">
        <v>-103.04761904761904</v>
      </c>
      <c r="AD135">
        <v>239.36340852130326</v>
      </c>
      <c r="AE135">
        <v>0.25152018868771953</v>
      </c>
      <c r="AF135">
        <v>1041.25</v>
      </c>
      <c r="AG135">
        <v>1016.55</v>
      </c>
      <c r="AH135">
        <v>963.65</v>
      </c>
      <c r="AI135">
        <v>1007.15</v>
      </c>
      <c r="AJ135">
        <v>100</v>
      </c>
      <c r="AK135">
        <v>100</v>
      </c>
      <c r="AL135">
        <v>100</v>
      </c>
      <c r="AM135">
        <v>100</v>
      </c>
      <c r="AN135">
        <v>1097.7</v>
      </c>
      <c r="AO135">
        <v>1254.7</v>
      </c>
      <c r="AP135">
        <v>1199.7</v>
      </c>
      <c r="AQ135">
        <v>1184.0333333333333</v>
      </c>
      <c r="AR135">
        <v>90</v>
      </c>
      <c r="AS135">
        <v>100</v>
      </c>
      <c r="AT135">
        <v>100</v>
      </c>
      <c r="AU135">
        <v>96.666666666666671</v>
      </c>
      <c r="AV135">
        <v>1075.9000000000001</v>
      </c>
      <c r="AW135">
        <v>1119.2</v>
      </c>
      <c r="AX135">
        <v>1076.5</v>
      </c>
      <c r="AY135">
        <v>1090.5333333333333</v>
      </c>
      <c r="AZ135">
        <v>100</v>
      </c>
      <c r="BA135">
        <v>100</v>
      </c>
      <c r="BB135">
        <v>100</v>
      </c>
      <c r="BC135">
        <v>100</v>
      </c>
      <c r="BD135">
        <v>12.196666666666667</v>
      </c>
      <c r="BE135">
        <v>12.547000000000001</v>
      </c>
      <c r="BF135">
        <v>11.997</v>
      </c>
      <c r="BG135">
        <v>12.248620689655171</v>
      </c>
      <c r="BH135">
        <v>10.759</v>
      </c>
      <c r="BI135">
        <v>11.192</v>
      </c>
      <c r="BJ135">
        <v>10.765000000000001</v>
      </c>
      <c r="BK135">
        <v>10.905333333333333</v>
      </c>
      <c r="BL135">
        <v>2.5631031310892012</v>
      </c>
      <c r="BM135">
        <v>2.5631031310892012</v>
      </c>
      <c r="BN135">
        <v>2.5631031310892012</v>
      </c>
      <c r="BO135">
        <v>3.6678292716318284</v>
      </c>
      <c r="BP135">
        <v>2.5631031310892012</v>
      </c>
      <c r="BQ135">
        <v>2.5631031310892012</v>
      </c>
      <c r="BR135">
        <v>2.5631031310892012</v>
      </c>
      <c r="BS135">
        <v>3.6678292716318284</v>
      </c>
      <c r="BT135">
        <v>-143.21428571428567</v>
      </c>
      <c r="BU135">
        <v>79.67521367521374</v>
      </c>
      <c r="BV135">
        <v>-299.86666666666667</v>
      </c>
      <c r="BW135">
        <v>-103.04761904761904</v>
      </c>
      <c r="BX135">
        <v>-163.25</v>
      </c>
      <c r="BY135">
        <v>0.12222222222222223</v>
      </c>
      <c r="BZ135">
        <v>-99.299999999999955</v>
      </c>
      <c r="CA135">
        <v>-214.03947368421052</v>
      </c>
      <c r="CB135">
        <v>319.85714285714283</v>
      </c>
      <c r="CC135">
        <v>-57.730769230769283</v>
      </c>
      <c r="CD135">
        <v>433.36666666666667</v>
      </c>
      <c r="CE135">
        <v>239.36340852130326</v>
      </c>
      <c r="CF135">
        <v>208.25</v>
      </c>
      <c r="CG135">
        <v>192.27678571428567</v>
      </c>
      <c r="CH135">
        <v>-293.16666666666663</v>
      </c>
      <c r="CI135">
        <v>50.122807017543892</v>
      </c>
      <c r="CJ135">
        <v>-41.875</v>
      </c>
      <c r="CK135">
        <v>19.410256410256409</v>
      </c>
      <c r="CL135">
        <v>6.3333333333333144</v>
      </c>
      <c r="CM135">
        <v>-10.859307359307365</v>
      </c>
      <c r="CN135">
        <v>-38.875</v>
      </c>
      <c r="CO135">
        <v>-98.107142857142861</v>
      </c>
      <c r="CP135">
        <v>-71.699999999999989</v>
      </c>
      <c r="CQ135">
        <v>-74.37171052631578</v>
      </c>
      <c r="CR135">
        <v>49.142857142857139</v>
      </c>
      <c r="CS135">
        <v>-114.07692307692307</v>
      </c>
      <c r="CT135">
        <v>-4.4666666666666686</v>
      </c>
      <c r="CU135">
        <v>-19.516290726817061</v>
      </c>
      <c r="CV135">
        <v>50.5</v>
      </c>
      <c r="CW135">
        <v>11.25</v>
      </c>
      <c r="CX135">
        <v>-21.333333333333343</v>
      </c>
      <c r="CY135">
        <v>19.493734335839576</v>
      </c>
      <c r="CZ135">
        <v>419.76461537963633</v>
      </c>
      <c r="DA135">
        <v>436.65820014210328</v>
      </c>
      <c r="DB135">
        <v>419.99870662345802</v>
      </c>
      <c r="DC135">
        <v>297.32390811313627</v>
      </c>
      <c r="DD135">
        <v>431.89834485106178</v>
      </c>
      <c r="DE135">
        <v>489.52380603850696</v>
      </c>
      <c r="DF135">
        <v>442.76408008511959</v>
      </c>
      <c r="DG135">
        <v>308.07003057679168</v>
      </c>
      <c r="DH135">
        <v>-0.70117544206882698</v>
      </c>
    </row>
    <row r="136" spans="1:112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>
        <v>5.8862113423877635E-2</v>
      </c>
      <c r="L136" t="s">
        <v>1455</v>
      </c>
      <c r="M136">
        <v>50</v>
      </c>
      <c r="N136" t="s">
        <v>1458</v>
      </c>
      <c r="O136">
        <v>46</v>
      </c>
      <c r="P136" t="s">
        <v>1458</v>
      </c>
      <c r="Q136">
        <v>41</v>
      </c>
      <c r="R136" t="s">
        <v>1459</v>
      </c>
      <c r="S136">
        <v>52</v>
      </c>
      <c r="T136" t="s">
        <v>1458</v>
      </c>
      <c r="U136" s="23">
        <v>0</v>
      </c>
      <c r="V136">
        <v>102</v>
      </c>
      <c r="W136" t="s">
        <v>1459</v>
      </c>
      <c r="X136">
        <v>9</v>
      </c>
      <c r="Y136">
        <v>7</v>
      </c>
      <c r="Z136" s="39" t="s">
        <v>1391</v>
      </c>
      <c r="AA136" s="38">
        <v>3</v>
      </c>
      <c r="AB136" t="s">
        <v>1455</v>
      </c>
      <c r="AC136">
        <v>0</v>
      </c>
      <c r="AD136">
        <v>-1071.695652173913</v>
      </c>
      <c r="AE136">
        <v>-2.8247976153991954</v>
      </c>
      <c r="AF136">
        <v>742.6</v>
      </c>
      <c r="AG136">
        <v>736.05</v>
      </c>
      <c r="AH136">
        <v>887</v>
      </c>
      <c r="AI136">
        <v>788.55</v>
      </c>
      <c r="AJ136">
        <v>100</v>
      </c>
      <c r="AK136">
        <v>100</v>
      </c>
      <c r="AL136">
        <v>100</v>
      </c>
      <c r="AM136">
        <v>100</v>
      </c>
      <c r="AN136">
        <v>854.3</v>
      </c>
      <c r="AO136">
        <v>1181.8</v>
      </c>
      <c r="AP136">
        <v>1354.8</v>
      </c>
      <c r="AQ136">
        <v>1130.3</v>
      </c>
      <c r="AR136">
        <v>90</v>
      </c>
      <c r="AS136">
        <v>90</v>
      </c>
      <c r="AT136">
        <v>90</v>
      </c>
      <c r="AU136">
        <v>90</v>
      </c>
      <c r="AV136">
        <v>1051.2</v>
      </c>
      <c r="AW136">
        <v>986.5</v>
      </c>
      <c r="AX136">
        <v>933.5</v>
      </c>
      <c r="AY136">
        <v>990.4</v>
      </c>
      <c r="AZ136">
        <v>100</v>
      </c>
      <c r="BA136">
        <v>100</v>
      </c>
      <c r="BB136">
        <v>100</v>
      </c>
      <c r="BC136">
        <v>100</v>
      </c>
      <c r="BD136">
        <v>9.492222222222221</v>
      </c>
      <c r="BE136">
        <v>13.13111111111111</v>
      </c>
      <c r="BF136">
        <v>15.053333333333333</v>
      </c>
      <c r="BG136">
        <v>12.558888888888889</v>
      </c>
      <c r="BH136">
        <v>10.512</v>
      </c>
      <c r="BI136">
        <v>9.8650000000000002</v>
      </c>
      <c r="BJ136">
        <v>9.3350000000000009</v>
      </c>
      <c r="BK136">
        <v>9.9039999999999999</v>
      </c>
      <c r="BL136">
        <v>2.5631031310892012</v>
      </c>
      <c r="BM136">
        <v>2.5631031310892012</v>
      </c>
      <c r="BN136">
        <v>2.5631031310892012</v>
      </c>
      <c r="BO136">
        <v>3.1154662013605146</v>
      </c>
      <c r="BP136">
        <v>2.5631031310892012</v>
      </c>
      <c r="BQ136">
        <v>2.5631031310892012</v>
      </c>
      <c r="BR136">
        <v>2.5631031310892012</v>
      </c>
      <c r="BS136">
        <v>3.6678292716318284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-758.28571428571433</v>
      </c>
      <c r="CC136">
        <v>-1352.5</v>
      </c>
      <c r="CD136">
        <v>-1065.125</v>
      </c>
      <c r="CE136">
        <v>-1071.695652173913</v>
      </c>
      <c r="CF136">
        <v>-1260.7777777777778</v>
      </c>
      <c r="CG136">
        <v>-871.875</v>
      </c>
      <c r="CH136">
        <v>-1184.7777777777778</v>
      </c>
      <c r="CI136">
        <v>-1114.8076923076924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-262.57142857142856</v>
      </c>
      <c r="CS136">
        <v>-217.75</v>
      </c>
      <c r="CT136">
        <v>-167.25</v>
      </c>
      <c r="CU136">
        <v>-213.82608695652175</v>
      </c>
      <c r="CV136">
        <v>-246.22222222222223</v>
      </c>
      <c r="CW136">
        <v>-247.25</v>
      </c>
      <c r="CX136">
        <v>-253.77777777777777</v>
      </c>
      <c r="CY136">
        <v>-249.15384615384616</v>
      </c>
      <c r="CZ136">
        <v>410.12785917564241</v>
      </c>
      <c r="DA136">
        <v>384.88502005020092</v>
      </c>
      <c r="DB136">
        <v>364.20696017928287</v>
      </c>
      <c r="DC136">
        <v>270.02347346428371</v>
      </c>
      <c r="DD136">
        <v>328.07454319309801</v>
      </c>
      <c r="DE136">
        <v>401.33643246322697</v>
      </c>
      <c r="DF136">
        <v>424.09530339033796</v>
      </c>
      <c r="DG136">
        <v>316.78274201624737</v>
      </c>
      <c r="DH136">
        <v>-0.89512887146348596</v>
      </c>
    </row>
    <row r="137" spans="1:112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>
        <v>2.1649089452783454</v>
      </c>
      <c r="L137" t="s">
        <v>1458</v>
      </c>
      <c r="M137">
        <v>45</v>
      </c>
      <c r="N137" t="s">
        <v>1455</v>
      </c>
      <c r="O137">
        <v>40</v>
      </c>
      <c r="P137" t="s">
        <v>1459</v>
      </c>
      <c r="Q137">
        <v>42</v>
      </c>
      <c r="R137" t="s">
        <v>1459</v>
      </c>
      <c r="S137">
        <v>38</v>
      </c>
      <c r="T137" t="s">
        <v>1459</v>
      </c>
      <c r="U137" s="23">
        <v>1</v>
      </c>
      <c r="V137">
        <v>105</v>
      </c>
      <c r="W137" t="s">
        <v>1455</v>
      </c>
      <c r="X137">
        <v>5</v>
      </c>
      <c r="Y137">
        <v>7</v>
      </c>
      <c r="Z137" s="39" t="s">
        <v>1392</v>
      </c>
      <c r="AA137" s="38">
        <v>4</v>
      </c>
      <c r="AB137" t="s">
        <v>1458</v>
      </c>
      <c r="AC137">
        <v>750.08279009126466</v>
      </c>
      <c r="AD137">
        <v>128.53644067796608</v>
      </c>
      <c r="AE137">
        <v>-8.5283358758010182E-3</v>
      </c>
      <c r="AF137">
        <v>959.8</v>
      </c>
      <c r="AG137">
        <v>949.95</v>
      </c>
      <c r="AH137">
        <v>937.4</v>
      </c>
      <c r="AI137">
        <v>949.05</v>
      </c>
      <c r="AJ137">
        <v>100</v>
      </c>
      <c r="AK137">
        <v>100</v>
      </c>
      <c r="AL137">
        <v>100</v>
      </c>
      <c r="AM137">
        <v>100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90</v>
      </c>
      <c r="AS137">
        <v>100</v>
      </c>
      <c r="AT137">
        <v>100</v>
      </c>
      <c r="AU137">
        <v>96.666666666666671</v>
      </c>
      <c r="AV137">
        <v>1340.3</v>
      </c>
      <c r="AW137">
        <v>1373.4</v>
      </c>
      <c r="AX137">
        <v>1123.9000000000001</v>
      </c>
      <c r="AY137">
        <v>1279.2</v>
      </c>
      <c r="AZ137">
        <v>100</v>
      </c>
      <c r="BA137">
        <v>100</v>
      </c>
      <c r="BB137">
        <v>100</v>
      </c>
      <c r="BC137">
        <v>100</v>
      </c>
      <c r="BD137">
        <v>11.923333333333332</v>
      </c>
      <c r="BE137">
        <v>10.684000000000001</v>
      </c>
      <c r="BF137">
        <v>11.305</v>
      </c>
      <c r="BG137">
        <v>11.282758620689656</v>
      </c>
      <c r="BH137">
        <v>13.402999999999999</v>
      </c>
      <c r="BI137">
        <v>13.734000000000002</v>
      </c>
      <c r="BJ137">
        <v>11.239000000000001</v>
      </c>
      <c r="BK137">
        <v>12.792</v>
      </c>
      <c r="BL137">
        <v>2.5631031310892012</v>
      </c>
      <c r="BM137">
        <v>2.5631031310892012</v>
      </c>
      <c r="BN137">
        <v>2.1231727991175151</v>
      </c>
      <c r="BO137">
        <v>3.3350005818599389</v>
      </c>
      <c r="BP137">
        <v>2.5631031310892012</v>
      </c>
      <c r="BQ137">
        <v>2.5631031310892012</v>
      </c>
      <c r="BR137">
        <v>2.5631031310892012</v>
      </c>
      <c r="BS137">
        <v>3.6678292716318284</v>
      </c>
      <c r="BT137">
        <v>688.49722222222215</v>
      </c>
      <c r="BU137">
        <v>864.95897435897427</v>
      </c>
      <c r="BV137">
        <v>690.8315018315019</v>
      </c>
      <c r="BW137">
        <v>750.08279009126466</v>
      </c>
      <c r="BX137">
        <v>153.41052631578953</v>
      </c>
      <c r="BY137">
        <v>-0.74444444444444424</v>
      </c>
      <c r="BZ137">
        <v>457.780303030303</v>
      </c>
      <c r="CA137">
        <v>196.65094339622647</v>
      </c>
      <c r="CB137">
        <v>408.15357142857147</v>
      </c>
      <c r="CC137">
        <v>-191.60897435897436</v>
      </c>
      <c r="CD137">
        <v>90.692307692307622</v>
      </c>
      <c r="CE137">
        <v>128.53644067796608</v>
      </c>
      <c r="CF137">
        <v>-993.71052631578948</v>
      </c>
      <c r="CG137">
        <v>-783.93214285714282</v>
      </c>
      <c r="CH137">
        <v>-672.31601731601722</v>
      </c>
      <c r="CI137">
        <v>-832.83094339622653</v>
      </c>
      <c r="CJ137">
        <v>75.408333333333303</v>
      </c>
      <c r="CK137">
        <v>120.08461538461538</v>
      </c>
      <c r="CL137">
        <v>90.457875457875446</v>
      </c>
      <c r="CM137">
        <v>93.133637548891784</v>
      </c>
      <c r="CN137">
        <v>35.34210526315789</v>
      </c>
      <c r="CO137">
        <v>16</v>
      </c>
      <c r="CP137">
        <v>68.761363636363626</v>
      </c>
      <c r="CQ137">
        <v>44.063941299790315</v>
      </c>
      <c r="CR137">
        <v>123.63928571428573</v>
      </c>
      <c r="CS137">
        <v>30.365384615384613</v>
      </c>
      <c r="CT137">
        <v>67.145299145299163</v>
      </c>
      <c r="CU137">
        <v>71.785593220338995</v>
      </c>
      <c r="CV137">
        <v>-64.34210526315789</v>
      </c>
      <c r="CW137">
        <v>-6.9499999999999886</v>
      </c>
      <c r="CX137">
        <v>-44.922077922077904</v>
      </c>
      <c r="CY137">
        <v>-39.092830188679216</v>
      </c>
      <c r="CZ137">
        <v>522.92082349040481</v>
      </c>
      <c r="DA137">
        <v>535.83485710790274</v>
      </c>
      <c r="DB137">
        <v>438.49191488537343</v>
      </c>
      <c r="DC137">
        <v>348.76214383634056</v>
      </c>
      <c r="DD137">
        <v>406.71186102505885</v>
      </c>
      <c r="DE137">
        <v>416.83847483186491</v>
      </c>
      <c r="DF137">
        <v>516.32632089844515</v>
      </c>
      <c r="DG137">
        <v>321.40303548224193</v>
      </c>
      <c r="DH137">
        <v>-0.33573722290312419</v>
      </c>
    </row>
    <row r="138" spans="1:112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>
        <v>2.3356694992124916</v>
      </c>
      <c r="L138" t="s">
        <v>1458</v>
      </c>
      <c r="M138">
        <v>50</v>
      </c>
      <c r="N138" t="s">
        <v>1458</v>
      </c>
      <c r="O138">
        <v>48</v>
      </c>
      <c r="P138" t="s">
        <v>1458</v>
      </c>
      <c r="Q138">
        <v>42</v>
      </c>
      <c r="R138" t="s">
        <v>1459</v>
      </c>
      <c r="S138">
        <v>45</v>
      </c>
      <c r="T138" t="s">
        <v>1455</v>
      </c>
      <c r="U138" s="23">
        <v>0</v>
      </c>
      <c r="V138">
        <v>112</v>
      </c>
      <c r="W138" t="s">
        <v>1455</v>
      </c>
      <c r="X138">
        <v>6</v>
      </c>
      <c r="Y138">
        <v>6</v>
      </c>
      <c r="Z138" s="39" t="s">
        <v>1393</v>
      </c>
      <c r="AA138" s="38">
        <v>4</v>
      </c>
      <c r="AB138" t="s">
        <v>1458</v>
      </c>
      <c r="AC138">
        <v>-50.681666666666843</v>
      </c>
      <c r="AD138">
        <v>500.84000000000015</v>
      </c>
      <c r="AE138">
        <v>0.86505860036791815</v>
      </c>
      <c r="AF138">
        <v>566.85</v>
      </c>
      <c r="AG138">
        <v>558.75</v>
      </c>
      <c r="AH138">
        <v>587.20000000000005</v>
      </c>
      <c r="AI138">
        <v>570.93333333333328</v>
      </c>
      <c r="AJ138">
        <v>100</v>
      </c>
      <c r="AK138">
        <v>90</v>
      </c>
      <c r="AL138">
        <v>95</v>
      </c>
      <c r="AM138">
        <v>95</v>
      </c>
      <c r="AN138">
        <v>1329.8</v>
      </c>
      <c r="AO138">
        <v>948.7</v>
      </c>
      <c r="AP138">
        <v>817.2</v>
      </c>
      <c r="AQ138">
        <v>1031.9000000000001</v>
      </c>
      <c r="AR138">
        <v>70</v>
      </c>
      <c r="AS138">
        <v>100</v>
      </c>
      <c r="AT138">
        <v>100</v>
      </c>
      <c r="AU138">
        <v>90</v>
      </c>
      <c r="AV138">
        <v>1101.9000000000001</v>
      </c>
      <c r="AW138">
        <v>1120.4000000000001</v>
      </c>
      <c r="AX138">
        <v>1255.3</v>
      </c>
      <c r="AY138">
        <v>1159.2</v>
      </c>
      <c r="AZ138">
        <v>80</v>
      </c>
      <c r="BA138">
        <v>100</v>
      </c>
      <c r="BB138">
        <v>80</v>
      </c>
      <c r="BC138">
        <v>86.666666666666671</v>
      </c>
      <c r="BD138">
        <v>18.997142857142858</v>
      </c>
      <c r="BE138">
        <v>9.4870000000000001</v>
      </c>
      <c r="BF138">
        <v>8.1720000000000006</v>
      </c>
      <c r="BG138">
        <v>11.465555555555557</v>
      </c>
      <c r="BH138">
        <v>13.773750000000001</v>
      </c>
      <c r="BI138">
        <v>11.204000000000001</v>
      </c>
      <c r="BJ138">
        <v>15.69125</v>
      </c>
      <c r="BK138">
        <v>13.375384615384615</v>
      </c>
      <c r="BL138">
        <v>1.8059520782526413</v>
      </c>
      <c r="BM138">
        <v>1.8059520782526415</v>
      </c>
      <c r="BN138">
        <v>2.1231727991175151</v>
      </c>
      <c r="BO138">
        <v>2.1231727991175151</v>
      </c>
      <c r="BP138">
        <v>2.1231727991175156</v>
      </c>
      <c r="BQ138">
        <v>2.5631031310892012</v>
      </c>
      <c r="BR138">
        <v>1.6832424671458293</v>
      </c>
      <c r="BS138">
        <v>2.3923231821813866</v>
      </c>
      <c r="BT138">
        <v>-465.91666666666663</v>
      </c>
      <c r="BU138">
        <v>276.31944444444434</v>
      </c>
      <c r="BV138">
        <v>-75.222222222222172</v>
      </c>
      <c r="BW138">
        <v>-50.681666666666843</v>
      </c>
      <c r="BX138">
        <v>402.82500000000005</v>
      </c>
      <c r="BY138">
        <v>3.8357142857142854</v>
      </c>
      <c r="BZ138">
        <v>159.67142857142869</v>
      </c>
      <c r="CA138">
        <v>311.28148148148159</v>
      </c>
      <c r="CB138">
        <v>583.25</v>
      </c>
      <c r="CC138">
        <v>76.125</v>
      </c>
      <c r="CD138">
        <v>870.77777777777783</v>
      </c>
      <c r="CE138">
        <v>500.84000000000015</v>
      </c>
      <c r="CF138">
        <v>-209.125</v>
      </c>
      <c r="CG138">
        <v>667.11111111111109</v>
      </c>
      <c r="CH138">
        <v>122.56666666666661</v>
      </c>
      <c r="CI138">
        <v>250.60185185185185</v>
      </c>
      <c r="CJ138">
        <v>-154.5</v>
      </c>
      <c r="CK138">
        <v>-105.66666666666666</v>
      </c>
      <c r="CL138">
        <v>-53.999999999999972</v>
      </c>
      <c r="CM138">
        <v>-101.27333333333334</v>
      </c>
      <c r="CN138">
        <v>-114.67500000000001</v>
      </c>
      <c r="CO138">
        <v>59.777777777777771</v>
      </c>
      <c r="CP138">
        <v>43.442857142857179</v>
      </c>
      <c r="CQ138">
        <v>-2.6370370370370324</v>
      </c>
      <c r="CR138">
        <v>74.25</v>
      </c>
      <c r="CS138">
        <v>-3.3333333333333144</v>
      </c>
      <c r="CT138">
        <v>128.44444444444443</v>
      </c>
      <c r="CU138">
        <v>65.740000000000009</v>
      </c>
      <c r="CV138">
        <v>17.375</v>
      </c>
      <c r="CW138">
        <v>108.88888888888889</v>
      </c>
      <c r="CX138">
        <v>-53.966666666666697</v>
      </c>
      <c r="CY138">
        <v>28.078703703703695</v>
      </c>
      <c r="CZ138">
        <v>505.02248354240152</v>
      </c>
      <c r="DA138">
        <v>401.15436149581006</v>
      </c>
      <c r="DB138">
        <v>796.82519077258974</v>
      </c>
      <c r="DC138">
        <v>504.39651973743929</v>
      </c>
      <c r="DD138">
        <v>607.43583022502366</v>
      </c>
      <c r="DE138">
        <v>702.13195684214554</v>
      </c>
      <c r="DF138">
        <v>482.8151530700078</v>
      </c>
      <c r="DG138">
        <v>545.81136887846435</v>
      </c>
      <c r="DH138">
        <v>0.76995289983579274</v>
      </c>
    </row>
    <row r="139" spans="1:112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>
        <v>-0.68110028695742186</v>
      </c>
      <c r="L139" t="s">
        <v>1455</v>
      </c>
      <c r="M139">
        <v>43</v>
      </c>
      <c r="N139" t="s">
        <v>1455</v>
      </c>
      <c r="O139">
        <v>45</v>
      </c>
      <c r="P139" t="s">
        <v>1455</v>
      </c>
      <c r="Q139">
        <v>41</v>
      </c>
      <c r="R139" t="s">
        <v>1459</v>
      </c>
      <c r="S139">
        <v>44</v>
      </c>
      <c r="T139" t="s">
        <v>1455</v>
      </c>
      <c r="U139" s="23">
        <v>0</v>
      </c>
      <c r="V139">
        <v>110</v>
      </c>
      <c r="W139" t="s">
        <v>1455</v>
      </c>
      <c r="X139">
        <v>7</v>
      </c>
      <c r="Y139">
        <v>5</v>
      </c>
      <c r="Z139" s="39" t="s">
        <v>1394</v>
      </c>
      <c r="AA139" s="38">
        <v>2</v>
      </c>
      <c r="AB139" t="s">
        <v>1459</v>
      </c>
      <c r="AC139">
        <v>82.301886792452819</v>
      </c>
      <c r="AD139">
        <v>0.12668463611862535</v>
      </c>
      <c r="AE139">
        <v>-0.30983376945445318</v>
      </c>
      <c r="AF139">
        <v>1148</v>
      </c>
      <c r="AG139">
        <v>1086.3499999999999</v>
      </c>
      <c r="AH139">
        <v>1146.3</v>
      </c>
      <c r="AI139">
        <v>1126.8833333333334</v>
      </c>
      <c r="AJ139">
        <v>90</v>
      </c>
      <c r="AK139">
        <v>100</v>
      </c>
      <c r="AL139">
        <v>90</v>
      </c>
      <c r="AM139">
        <v>93.333333333333329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80</v>
      </c>
      <c r="AS139">
        <v>100</v>
      </c>
      <c r="AT139">
        <v>100</v>
      </c>
      <c r="AU139">
        <v>93.333333333333329</v>
      </c>
      <c r="AV139">
        <v>1412.1</v>
      </c>
      <c r="AW139">
        <v>1384.2</v>
      </c>
      <c r="AX139">
        <v>1145.5999999999999</v>
      </c>
      <c r="AY139">
        <v>1313.9666666666667</v>
      </c>
      <c r="AZ139">
        <v>90</v>
      </c>
      <c r="BA139">
        <v>90</v>
      </c>
      <c r="BB139">
        <v>100</v>
      </c>
      <c r="BC139">
        <v>93.333333333333329</v>
      </c>
      <c r="BD139">
        <v>15.95875</v>
      </c>
      <c r="BE139">
        <v>11.154000000000002</v>
      </c>
      <c r="BF139">
        <v>13.276</v>
      </c>
      <c r="BG139">
        <v>13.28464285714286</v>
      </c>
      <c r="BH139">
        <v>15.69</v>
      </c>
      <c r="BI139">
        <v>15.38</v>
      </c>
      <c r="BJ139">
        <v>11.456</v>
      </c>
      <c r="BK139">
        <v>14.078214285714287</v>
      </c>
      <c r="BL139">
        <v>2.1231727991175156</v>
      </c>
      <c r="BM139">
        <v>2.5631031310892012</v>
      </c>
      <c r="BN139">
        <v>2.5631031310892012</v>
      </c>
      <c r="BO139">
        <v>3.3350005818599398</v>
      </c>
      <c r="BP139">
        <v>2.5631031310892012</v>
      </c>
      <c r="BQ139">
        <v>2.5631031310892012</v>
      </c>
      <c r="BR139">
        <v>2.5631031310892012</v>
      </c>
      <c r="BS139">
        <v>3.3350005818599398</v>
      </c>
      <c r="BT139">
        <v>157.375</v>
      </c>
      <c r="BU139">
        <v>157.69924812030081</v>
      </c>
      <c r="BV139">
        <v>-39.986111111111086</v>
      </c>
      <c r="BW139">
        <v>82.301886792452819</v>
      </c>
      <c r="BX139">
        <v>135.52499999999998</v>
      </c>
      <c r="BY139">
        <v>-0.80555555555555536</v>
      </c>
      <c r="BZ139">
        <v>330.07142857142856</v>
      </c>
      <c r="CA139">
        <v>263.48936170212767</v>
      </c>
      <c r="CB139">
        <v>-210.375</v>
      </c>
      <c r="CC139">
        <v>87.157894736842081</v>
      </c>
      <c r="CD139">
        <v>140.51111111111106</v>
      </c>
      <c r="CE139">
        <v>0.12668463611862535</v>
      </c>
      <c r="CF139">
        <v>-268.625</v>
      </c>
      <c r="CG139">
        <v>-244.94117647058823</v>
      </c>
      <c r="CH139">
        <v>-413.71428571428567</v>
      </c>
      <c r="CI139">
        <v>-316.57269503546104</v>
      </c>
      <c r="CJ139">
        <v>50</v>
      </c>
      <c r="CK139">
        <v>83.05263157894737</v>
      </c>
      <c r="CL139">
        <v>0.93055555555554292</v>
      </c>
      <c r="CM139">
        <v>42.388282025819279</v>
      </c>
      <c r="CN139">
        <v>8.0500000000000114</v>
      </c>
      <c r="CO139">
        <v>22.4941176470588</v>
      </c>
      <c r="CP139">
        <v>-65.857142857142847</v>
      </c>
      <c r="CQ139">
        <v>-14.747183979974977</v>
      </c>
      <c r="CR139">
        <v>-57.25</v>
      </c>
      <c r="CS139">
        <v>22.44736842105263</v>
      </c>
      <c r="CT139">
        <v>-5.1555555555555372</v>
      </c>
      <c r="CU139">
        <v>-13.187780772686438</v>
      </c>
      <c r="CV139">
        <v>-39.75</v>
      </c>
      <c r="CW139">
        <v>-59.419117647058812</v>
      </c>
      <c r="CX139">
        <v>25.428571428571416</v>
      </c>
      <c r="CY139">
        <v>-22.890070921985796</v>
      </c>
      <c r="CZ139">
        <v>504.0764783627568</v>
      </c>
      <c r="DA139">
        <v>637.29173618944685</v>
      </c>
      <c r="DB139">
        <v>446.95821487025864</v>
      </c>
      <c r="DC139">
        <v>485.62317507163425</v>
      </c>
      <c r="DD139">
        <v>575.08272548871275</v>
      </c>
      <c r="DE139">
        <v>435.17562226456579</v>
      </c>
      <c r="DF139">
        <v>524.2863557460314</v>
      </c>
      <c r="DG139">
        <v>387.00999887345034</v>
      </c>
      <c r="DH139">
        <v>0.63657939769289351</v>
      </c>
    </row>
    <row r="140" spans="1:112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>
        <v>-1.3072223180492906</v>
      </c>
      <c r="L140" t="s">
        <v>1459</v>
      </c>
      <c r="M140">
        <v>36</v>
      </c>
      <c r="N140" t="s">
        <v>1459</v>
      </c>
      <c r="O140">
        <v>41</v>
      </c>
      <c r="P140" t="s">
        <v>1455</v>
      </c>
      <c r="Q140">
        <v>38</v>
      </c>
      <c r="R140" t="s">
        <v>1459</v>
      </c>
      <c r="S140">
        <v>39</v>
      </c>
      <c r="T140" t="s">
        <v>1459</v>
      </c>
      <c r="U140" s="23">
        <v>0</v>
      </c>
      <c r="V140">
        <v>107</v>
      </c>
      <c r="W140" t="s">
        <v>1455</v>
      </c>
      <c r="X140">
        <v>5</v>
      </c>
      <c r="Y140">
        <v>8</v>
      </c>
      <c r="Z140" s="39" t="s">
        <v>1395</v>
      </c>
      <c r="AA140" s="38">
        <v>2</v>
      </c>
      <c r="AB140" t="s">
        <v>1459</v>
      </c>
      <c r="AC140">
        <v>-637.77499999999998</v>
      </c>
      <c r="AD140">
        <v>637.77499999999998</v>
      </c>
      <c r="AE140">
        <v>1.1863679838515742</v>
      </c>
      <c r="AF140">
        <v>1185.55</v>
      </c>
      <c r="AG140">
        <v>1138.75</v>
      </c>
      <c r="AH140">
        <v>1284.0999999999999</v>
      </c>
      <c r="AI140">
        <v>1202.8</v>
      </c>
      <c r="AJ140">
        <v>100</v>
      </c>
      <c r="AK140">
        <v>100</v>
      </c>
      <c r="AL140">
        <v>95</v>
      </c>
      <c r="AM140">
        <v>98.333333333333329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80</v>
      </c>
      <c r="AS140">
        <v>100</v>
      </c>
      <c r="AT140">
        <v>100</v>
      </c>
      <c r="AU140">
        <v>93.333333333333329</v>
      </c>
      <c r="AV140">
        <v>1547.5</v>
      </c>
      <c r="AW140">
        <v>1378.9</v>
      </c>
      <c r="AX140">
        <v>1402.1</v>
      </c>
      <c r="AY140">
        <v>1442.8333333333333</v>
      </c>
      <c r="AZ140">
        <v>90</v>
      </c>
      <c r="BA140">
        <v>100</v>
      </c>
      <c r="BB140">
        <v>100</v>
      </c>
      <c r="BC140">
        <v>96.666666666666671</v>
      </c>
      <c r="BD140">
        <v>16.431249999999999</v>
      </c>
      <c r="BE140">
        <v>13.065999999999999</v>
      </c>
      <c r="BF140">
        <v>11.690999999999999</v>
      </c>
      <c r="BG140">
        <v>13.536428571428573</v>
      </c>
      <c r="BH140">
        <v>17.194444444444443</v>
      </c>
      <c r="BI140">
        <v>13.789000000000001</v>
      </c>
      <c r="BJ140">
        <v>14.020999999999999</v>
      </c>
      <c r="BK140">
        <v>14.925862068965516</v>
      </c>
      <c r="BL140">
        <v>2.1231727991175156</v>
      </c>
      <c r="BM140">
        <v>2.5631031310892012</v>
      </c>
      <c r="BN140">
        <v>2.5631031310892012</v>
      </c>
      <c r="BO140">
        <v>3.3350005818599398</v>
      </c>
      <c r="BP140">
        <v>2.5631031310892012</v>
      </c>
      <c r="BQ140">
        <v>2.5631031310892012</v>
      </c>
      <c r="BR140">
        <v>2.5631031310892012</v>
      </c>
      <c r="BS140">
        <v>3.6678292716318284</v>
      </c>
      <c r="BT140">
        <v>-820.66666666666663</v>
      </c>
      <c r="BU140">
        <v>-494.07692307692309</v>
      </c>
      <c r="BV140">
        <v>-616</v>
      </c>
      <c r="BW140">
        <v>-637.77499999999998</v>
      </c>
      <c r="BX140">
        <v>-530.5</v>
      </c>
      <c r="BY140">
        <v>-1.8</v>
      </c>
      <c r="BZ140">
        <v>-513.57142857142856</v>
      </c>
      <c r="CA140">
        <v>-556.57142857142856</v>
      </c>
      <c r="CB140">
        <v>820.66666666666663</v>
      </c>
      <c r="CC140">
        <v>494.07692307692309</v>
      </c>
      <c r="CD140">
        <v>616</v>
      </c>
      <c r="CE140">
        <v>637.77499999999998</v>
      </c>
      <c r="CF140">
        <v>530.5</v>
      </c>
      <c r="CG140">
        <v>625.64285714285711</v>
      </c>
      <c r="CH140">
        <v>513.57142857142856</v>
      </c>
      <c r="CI140">
        <v>556.57142857142856</v>
      </c>
      <c r="CJ140">
        <v>-234.16666666666666</v>
      </c>
      <c r="CK140">
        <v>-223.69230769230768</v>
      </c>
      <c r="CL140">
        <v>-209.6</v>
      </c>
      <c r="CM140">
        <v>-221.55</v>
      </c>
      <c r="CN140">
        <v>-268.21428571428572</v>
      </c>
      <c r="CO140">
        <v>-212.07142857142858</v>
      </c>
      <c r="CP140">
        <v>-193.85714285714286</v>
      </c>
      <c r="CQ140">
        <v>-224.71428571428572</v>
      </c>
      <c r="CR140">
        <v>234.16666666666666</v>
      </c>
      <c r="CS140">
        <v>223.69230769230768</v>
      </c>
      <c r="CT140">
        <v>209.6</v>
      </c>
      <c r="CU140">
        <v>221.55</v>
      </c>
      <c r="CV140">
        <v>268.21428571428572</v>
      </c>
      <c r="CW140">
        <v>212.07142857142858</v>
      </c>
      <c r="CX140">
        <v>193.85714285714286</v>
      </c>
      <c r="CY140">
        <v>224.71428571428572</v>
      </c>
      <c r="CZ140">
        <v>603.26180537462369</v>
      </c>
      <c r="DA140">
        <v>537.98069350960168</v>
      </c>
      <c r="DB140">
        <v>632.84617006835117</v>
      </c>
      <c r="DC140">
        <v>447.24377052959812</v>
      </c>
      <c r="DD140">
        <v>546.29326472253945</v>
      </c>
      <c r="DE140">
        <v>509.77269862908514</v>
      </c>
      <c r="DF140">
        <v>433.28338471034021</v>
      </c>
      <c r="DG140">
        <v>339.96567210593963</v>
      </c>
      <c r="DH140">
        <v>0.36391644471072476</v>
      </c>
    </row>
    <row r="141" spans="1:112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>
        <v>-0.1118984405102684</v>
      </c>
      <c r="L141" t="s">
        <v>1455</v>
      </c>
      <c r="M141">
        <v>48</v>
      </c>
      <c r="N141" t="s">
        <v>1455</v>
      </c>
      <c r="O141">
        <v>43</v>
      </c>
      <c r="P141" t="s">
        <v>1455</v>
      </c>
      <c r="Q141">
        <v>43</v>
      </c>
      <c r="R141" t="s">
        <v>1459</v>
      </c>
      <c r="S141">
        <v>49</v>
      </c>
      <c r="T141" t="s">
        <v>1458</v>
      </c>
      <c r="U141" s="23">
        <v>0</v>
      </c>
      <c r="V141">
        <v>107</v>
      </c>
      <c r="W141" t="s">
        <v>1455</v>
      </c>
      <c r="X141">
        <v>6</v>
      </c>
      <c r="Y141">
        <v>8</v>
      </c>
      <c r="Z141" s="39" t="s">
        <v>1396</v>
      </c>
      <c r="AA141" s="38">
        <v>3</v>
      </c>
      <c r="AB141" t="s">
        <v>1455</v>
      </c>
      <c r="AC141">
        <v>391.94975845410636</v>
      </c>
      <c r="AD141">
        <v>578.97777777777776</v>
      </c>
      <c r="AE141">
        <v>1.0484039920103811</v>
      </c>
      <c r="AF141">
        <v>937.2</v>
      </c>
      <c r="AG141">
        <v>833.65</v>
      </c>
      <c r="AH141">
        <v>894.05</v>
      </c>
      <c r="AI141">
        <v>888.3</v>
      </c>
      <c r="AJ141">
        <v>95</v>
      </c>
      <c r="AK141">
        <v>100</v>
      </c>
      <c r="AL141">
        <v>100</v>
      </c>
      <c r="AM141">
        <v>98.333333333333329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70</v>
      </c>
      <c r="AS141">
        <v>70</v>
      </c>
      <c r="AT141">
        <v>90</v>
      </c>
      <c r="AU141">
        <v>76.666666666666671</v>
      </c>
      <c r="AV141">
        <v>1379.8</v>
      </c>
      <c r="AW141">
        <v>1291.5999999999999</v>
      </c>
      <c r="AX141">
        <v>1142.5</v>
      </c>
      <c r="AY141">
        <v>1271.3</v>
      </c>
      <c r="AZ141">
        <v>70</v>
      </c>
      <c r="BA141">
        <v>90</v>
      </c>
      <c r="BB141">
        <v>100</v>
      </c>
      <c r="BC141">
        <v>86.666666666666671</v>
      </c>
      <c r="BD141">
        <v>17.42285714285714</v>
      </c>
      <c r="BE141">
        <v>21.997142857142858</v>
      </c>
      <c r="BF141">
        <v>12.975555555555555</v>
      </c>
      <c r="BG141">
        <v>17.074782608695649</v>
      </c>
      <c r="BH141">
        <v>19.71142857142857</v>
      </c>
      <c r="BI141">
        <v>14.351111111111111</v>
      </c>
      <c r="BJ141">
        <v>11.425000000000001</v>
      </c>
      <c r="BK141">
        <v>14.668846153846152</v>
      </c>
      <c r="BL141">
        <v>1.8059520782526413</v>
      </c>
      <c r="BM141">
        <v>1.8059520782526413</v>
      </c>
      <c r="BN141">
        <v>2.5631031310892012</v>
      </c>
      <c r="BO141">
        <v>2.5618279266975588</v>
      </c>
      <c r="BP141">
        <v>1.8059520782526413</v>
      </c>
      <c r="BQ141">
        <v>2.5631031310892012</v>
      </c>
      <c r="BR141">
        <v>2.5631031310892012</v>
      </c>
      <c r="BS141">
        <v>2.6118575626808105</v>
      </c>
      <c r="BT141">
        <v>628.55238095238087</v>
      </c>
      <c r="BU141">
        <v>396.13392857142867</v>
      </c>
      <c r="BV141">
        <v>180.45238095238096</v>
      </c>
      <c r="BW141">
        <v>391.94975845410636</v>
      </c>
      <c r="BX141">
        <v>-460.5</v>
      </c>
      <c r="BY141">
        <v>-1.8270676691729322</v>
      </c>
      <c r="BZ141">
        <v>-634.5</v>
      </c>
      <c r="CA141">
        <v>-481.03770739064862</v>
      </c>
      <c r="CB141">
        <v>485.73333333333335</v>
      </c>
      <c r="CC141">
        <v>486.83749999999998</v>
      </c>
      <c r="CD141">
        <v>769.04761904761904</v>
      </c>
      <c r="CE141">
        <v>578.97777777777776</v>
      </c>
      <c r="CF141">
        <v>-421.85714285714289</v>
      </c>
      <c r="CG141">
        <v>-221.91269841269855</v>
      </c>
      <c r="CH141">
        <v>-273.65000000000009</v>
      </c>
      <c r="CI141">
        <v>-316.7948717948716</v>
      </c>
      <c r="CJ141">
        <v>61.295238095238119</v>
      </c>
      <c r="CK141">
        <v>42.089285714285722</v>
      </c>
      <c r="CL141">
        <v>5.4126984126984041</v>
      </c>
      <c r="CM141">
        <v>36.361352657004858</v>
      </c>
      <c r="CN141">
        <v>-86.538461538461547</v>
      </c>
      <c r="CO141">
        <v>84.785714285714278</v>
      </c>
      <c r="CP141">
        <v>34.625</v>
      </c>
      <c r="CQ141">
        <v>20.527903469079945</v>
      </c>
      <c r="CR141">
        <v>-63.152380952380952</v>
      </c>
      <c r="CS141">
        <v>23.224999999999994</v>
      </c>
      <c r="CT141">
        <v>-10.190476190476176</v>
      </c>
      <c r="CU141">
        <v>-20.844444444444463</v>
      </c>
      <c r="CV141">
        <v>-49.175824175824175</v>
      </c>
      <c r="CW141">
        <v>-44.230158730158735</v>
      </c>
      <c r="CX141">
        <v>-83.350000000000023</v>
      </c>
      <c r="CY141">
        <v>-60.102564102564088</v>
      </c>
      <c r="CZ141">
        <v>702.20183160665908</v>
      </c>
      <c r="DA141">
        <v>490.42115580649022</v>
      </c>
      <c r="DB141">
        <v>594.88437336192999</v>
      </c>
      <c r="DC141">
        <v>535.12607153374222</v>
      </c>
      <c r="DD141">
        <v>596.28223573853734</v>
      </c>
      <c r="DE141">
        <v>616.29542300861556</v>
      </c>
      <c r="DF141">
        <v>459.44741623045047</v>
      </c>
      <c r="DG141">
        <v>469.02651222958485</v>
      </c>
      <c r="DH141">
        <v>0.9882681769115832</v>
      </c>
    </row>
    <row r="142" spans="1:112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>
        <v>0.57114377522631576</v>
      </c>
      <c r="L142" t="s">
        <v>1455</v>
      </c>
      <c r="M142">
        <v>40</v>
      </c>
      <c r="N142" t="s">
        <v>1459</v>
      </c>
      <c r="O142">
        <v>49</v>
      </c>
      <c r="P142" t="s">
        <v>1458</v>
      </c>
      <c r="Q142">
        <v>48</v>
      </c>
      <c r="R142" t="s">
        <v>1458</v>
      </c>
      <c r="S142">
        <v>39</v>
      </c>
      <c r="T142" t="s">
        <v>1459</v>
      </c>
      <c r="U142" s="23">
        <v>1</v>
      </c>
      <c r="V142">
        <v>99</v>
      </c>
      <c r="W142" t="s">
        <v>1459</v>
      </c>
      <c r="X142">
        <v>7</v>
      </c>
      <c r="Y142">
        <v>6</v>
      </c>
      <c r="Z142" s="39" t="s">
        <v>1341</v>
      </c>
      <c r="AA142" s="38">
        <v>4</v>
      </c>
      <c r="AB142" t="s">
        <v>1458</v>
      </c>
      <c r="AC142">
        <v>-81.777777777777601</v>
      </c>
      <c r="AD142">
        <v>-222.28888888888901</v>
      </c>
      <c r="AE142">
        <v>-0.83171795396888748</v>
      </c>
      <c r="AF142">
        <v>733.25</v>
      </c>
      <c r="AG142">
        <v>715.15</v>
      </c>
      <c r="AH142">
        <v>747.35</v>
      </c>
      <c r="AI142">
        <v>731.91666666666663</v>
      </c>
      <c r="AJ142">
        <v>100</v>
      </c>
      <c r="AK142">
        <v>100</v>
      </c>
      <c r="AL142">
        <v>95</v>
      </c>
      <c r="AM142">
        <v>98.333333333333329</v>
      </c>
      <c r="AN142">
        <v>1129.7</v>
      </c>
      <c r="AO142">
        <v>1311.8</v>
      </c>
      <c r="AP142">
        <v>1082.3</v>
      </c>
      <c r="AQ142">
        <v>1174.5999999999999</v>
      </c>
      <c r="AR142">
        <v>90</v>
      </c>
      <c r="AS142">
        <v>80</v>
      </c>
      <c r="AT142">
        <v>100</v>
      </c>
      <c r="AU142">
        <v>90</v>
      </c>
      <c r="AV142">
        <v>1374.1</v>
      </c>
      <c r="AW142">
        <v>1219.3</v>
      </c>
      <c r="AX142">
        <v>1236.3</v>
      </c>
      <c r="AY142">
        <v>1276.5666666666666</v>
      </c>
      <c r="AZ142">
        <v>80</v>
      </c>
      <c r="BA142">
        <v>90</v>
      </c>
      <c r="BB142">
        <v>90</v>
      </c>
      <c r="BC142">
        <v>86.666666666666671</v>
      </c>
      <c r="BD142">
        <v>12.552222222222223</v>
      </c>
      <c r="BE142">
        <v>16.397500000000001</v>
      </c>
      <c r="BF142">
        <v>10.823</v>
      </c>
      <c r="BG142">
        <v>13.05111111111111</v>
      </c>
      <c r="BH142">
        <v>17.17625</v>
      </c>
      <c r="BI142">
        <v>13.547777777777778</v>
      </c>
      <c r="BJ142">
        <v>13.736666666666666</v>
      </c>
      <c r="BK142">
        <v>14.729615384615384</v>
      </c>
      <c r="BL142">
        <v>2.5631031310892012</v>
      </c>
      <c r="BM142">
        <v>2.1231727991175156</v>
      </c>
      <c r="BN142">
        <v>2.5631031310892012</v>
      </c>
      <c r="BO142">
        <v>3.1154662013605146</v>
      </c>
      <c r="BP142">
        <v>2.1231727991175156</v>
      </c>
      <c r="BQ142">
        <v>2.5631031310892012</v>
      </c>
      <c r="BR142">
        <v>2.5631031310892012</v>
      </c>
      <c r="BS142">
        <v>2.9446862524527</v>
      </c>
      <c r="BT142">
        <v>341.46428571428567</v>
      </c>
      <c r="BU142">
        <v>-10.729166666666742</v>
      </c>
      <c r="BV142">
        <v>-529.93333333333328</v>
      </c>
      <c r="BW142">
        <v>-81.777777777777601</v>
      </c>
      <c r="BX142">
        <v>217.09090909090901</v>
      </c>
      <c r="BY142">
        <v>0.6333333333333333</v>
      </c>
      <c r="BZ142">
        <v>394.25</v>
      </c>
      <c r="CA142">
        <v>439.18092105263167</v>
      </c>
      <c r="CB142">
        <v>-433.71428571428567</v>
      </c>
      <c r="CC142">
        <v>-202.13750000000005</v>
      </c>
      <c r="CD142">
        <v>-49.833333333333485</v>
      </c>
      <c r="CE142">
        <v>-222.28888888888901</v>
      </c>
      <c r="CF142">
        <v>560.10909090909104</v>
      </c>
      <c r="CG142">
        <v>-460.1</v>
      </c>
      <c r="CH142">
        <v>852.91666666666652</v>
      </c>
      <c r="CI142">
        <v>293.80804953560357</v>
      </c>
      <c r="CJ142">
        <v>43.25</v>
      </c>
      <c r="CK142">
        <v>-24.375</v>
      </c>
      <c r="CL142">
        <v>2.466666666666697</v>
      </c>
      <c r="CM142">
        <v>4.1999999999999886</v>
      </c>
      <c r="CN142">
        <v>44.166666666666686</v>
      </c>
      <c r="CO142">
        <v>-2.1333333333333258</v>
      </c>
      <c r="CP142">
        <v>-67.833333333333371</v>
      </c>
      <c r="CQ142">
        <v>0.45394736842104066</v>
      </c>
      <c r="CR142">
        <v>-61.75</v>
      </c>
      <c r="CS142">
        <v>-18.425000000000011</v>
      </c>
      <c r="CT142">
        <v>-2</v>
      </c>
      <c r="CU142">
        <v>-26.533333333333303</v>
      </c>
      <c r="CV142">
        <v>107.19999999999999</v>
      </c>
      <c r="CW142">
        <v>4.9666666666666401</v>
      </c>
      <c r="CX142">
        <v>186.50000000000003</v>
      </c>
      <c r="CY142">
        <v>95.803405572755423</v>
      </c>
      <c r="CZ142">
        <v>521.97823957646676</v>
      </c>
      <c r="DA142">
        <v>419.8036305869399</v>
      </c>
      <c r="DB142">
        <v>426.0027135251816</v>
      </c>
      <c r="DC142">
        <v>370.64155001708735</v>
      </c>
      <c r="DD142">
        <v>418.11297160378308</v>
      </c>
      <c r="DE142">
        <v>473.34818928432128</v>
      </c>
      <c r="DF142">
        <v>385.72384700722876</v>
      </c>
      <c r="DG142">
        <v>313.09148065864446</v>
      </c>
      <c r="DH142">
        <v>-0.18029699213548339</v>
      </c>
    </row>
    <row r="143" spans="1:112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>
        <v>-0.62418010231270649</v>
      </c>
      <c r="L143" t="s">
        <v>1455</v>
      </c>
      <c r="M143">
        <v>41</v>
      </c>
      <c r="N143" t="s">
        <v>1459</v>
      </c>
      <c r="O143">
        <v>41</v>
      </c>
      <c r="P143" t="s">
        <v>1455</v>
      </c>
      <c r="Q143">
        <v>35</v>
      </c>
      <c r="R143" t="s">
        <v>1459</v>
      </c>
      <c r="S143">
        <v>42</v>
      </c>
      <c r="T143" t="s">
        <v>1459</v>
      </c>
      <c r="U143" s="23">
        <v>1</v>
      </c>
      <c r="V143">
        <v>105</v>
      </c>
      <c r="W143" t="s">
        <v>1455</v>
      </c>
      <c r="X143">
        <v>7</v>
      </c>
      <c r="Y143">
        <v>7</v>
      </c>
      <c r="Z143" s="39" t="s">
        <v>1397</v>
      </c>
      <c r="AA143" s="38">
        <v>4</v>
      </c>
      <c r="AB143" t="s">
        <v>1458</v>
      </c>
      <c r="AC143">
        <v>505.12094861660069</v>
      </c>
      <c r="AD143">
        <v>-18.66753246753251</v>
      </c>
      <c r="AE143">
        <v>-0.35393322036643432</v>
      </c>
      <c r="AF143">
        <v>870.05</v>
      </c>
      <c r="AG143">
        <v>880.4</v>
      </c>
      <c r="AH143">
        <v>878.65</v>
      </c>
      <c r="AI143">
        <v>876.36666666666667</v>
      </c>
      <c r="AJ143">
        <v>100</v>
      </c>
      <c r="AK143">
        <v>100</v>
      </c>
      <c r="AL143">
        <v>100</v>
      </c>
      <c r="AM143">
        <v>100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70</v>
      </c>
      <c r="AS143">
        <v>100</v>
      </c>
      <c r="AT143">
        <v>100</v>
      </c>
      <c r="AU143">
        <v>90</v>
      </c>
      <c r="AV143">
        <v>1547.4</v>
      </c>
      <c r="AW143">
        <v>1397.6</v>
      </c>
      <c r="AX143">
        <v>1664.5</v>
      </c>
      <c r="AY143">
        <v>1536.5</v>
      </c>
      <c r="AZ143">
        <v>100</v>
      </c>
      <c r="BA143">
        <v>100</v>
      </c>
      <c r="BB143">
        <v>80</v>
      </c>
      <c r="BC143">
        <v>93.333333333333329</v>
      </c>
      <c r="BD143">
        <v>19.088571428571431</v>
      </c>
      <c r="BE143">
        <v>9.6539999999999999</v>
      </c>
      <c r="BF143">
        <v>10.769</v>
      </c>
      <c r="BG143">
        <v>12.512962962962964</v>
      </c>
      <c r="BH143">
        <v>15.474</v>
      </c>
      <c r="BI143">
        <v>13.975999999999999</v>
      </c>
      <c r="BJ143">
        <v>20.806249999999999</v>
      </c>
      <c r="BK143">
        <v>16.462500000000002</v>
      </c>
      <c r="BL143">
        <v>1.8059520782526413</v>
      </c>
      <c r="BM143">
        <v>2.5631031310892012</v>
      </c>
      <c r="BN143">
        <v>1.8059520782526415</v>
      </c>
      <c r="BO143">
        <v>2.3923231821813866</v>
      </c>
      <c r="BP143">
        <v>2.5631031310892012</v>
      </c>
      <c r="BQ143">
        <v>2.5631031310892012</v>
      </c>
      <c r="BR143">
        <v>2.1231727991175156</v>
      </c>
      <c r="BS143">
        <v>3.3350005818599398</v>
      </c>
      <c r="BT143">
        <v>863.40000000000009</v>
      </c>
      <c r="BU143">
        <v>414.11695906432749</v>
      </c>
      <c r="BV143">
        <v>369.50694444444446</v>
      </c>
      <c r="BW143">
        <v>505.12094861660069</v>
      </c>
      <c r="BX143">
        <v>403.27777777777783</v>
      </c>
      <c r="BY143">
        <v>1.0499999999999998</v>
      </c>
      <c r="BZ143">
        <v>212.99411764705883</v>
      </c>
      <c r="CA143">
        <v>325.53240740740739</v>
      </c>
      <c r="CB143">
        <v>-122.83333333333337</v>
      </c>
      <c r="CC143">
        <v>-22.094736842105362</v>
      </c>
      <c r="CD143">
        <v>169.60416666666669</v>
      </c>
      <c r="CE143">
        <v>-18.66753246753251</v>
      </c>
      <c r="CF143">
        <v>-24.944444444444457</v>
      </c>
      <c r="CG143">
        <v>289.07368421052638</v>
      </c>
      <c r="CH143">
        <v>-51.294117647058783</v>
      </c>
      <c r="CI143">
        <v>81.330687830687793</v>
      </c>
      <c r="CJ143">
        <v>128.59999999999997</v>
      </c>
      <c r="CK143">
        <v>41.953216374269005</v>
      </c>
      <c r="CL143">
        <v>11.840277777777771</v>
      </c>
      <c r="CM143">
        <v>52.120158102766794</v>
      </c>
      <c r="CN143">
        <v>91.611111111111086</v>
      </c>
      <c r="CO143">
        <v>-17.07236842105263</v>
      </c>
      <c r="CP143">
        <v>19.188235294117646</v>
      </c>
      <c r="CQ143">
        <v>22.287037037037038</v>
      </c>
      <c r="CR143">
        <v>-73.533333333333331</v>
      </c>
      <c r="CS143">
        <v>-34.84210526315789</v>
      </c>
      <c r="CT143">
        <v>-36.395833333333343</v>
      </c>
      <c r="CU143">
        <v>-49.163636363636357</v>
      </c>
      <c r="CV143">
        <v>22.222222222222229</v>
      </c>
      <c r="CW143">
        <v>16.347368421052636</v>
      </c>
      <c r="CX143">
        <v>-13.338235294117652</v>
      </c>
      <c r="CY143">
        <v>9.1296296296296191</v>
      </c>
      <c r="CZ143">
        <v>603.72131781619964</v>
      </c>
      <c r="DA143">
        <v>545.27653727537836</v>
      </c>
      <c r="DB143">
        <v>673.46143497802871</v>
      </c>
      <c r="DC143">
        <v>437.87741342971611</v>
      </c>
      <c r="DD143">
        <v>935.28031497142422</v>
      </c>
      <c r="DE143">
        <v>376.65281130913735</v>
      </c>
      <c r="DF143">
        <v>832.6817480053661</v>
      </c>
      <c r="DG143">
        <v>639.18381540112489</v>
      </c>
      <c r="DH143">
        <v>0.29737402134555385</v>
      </c>
    </row>
    <row r="144" spans="1:112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>
        <v>1.9941483913441993</v>
      </c>
      <c r="L144" t="s">
        <v>1458</v>
      </c>
      <c r="M144">
        <v>39</v>
      </c>
      <c r="N144" t="s">
        <v>1459</v>
      </c>
      <c r="O144">
        <v>40</v>
      </c>
      <c r="P144" t="s">
        <v>1459</v>
      </c>
      <c r="Q144">
        <v>34</v>
      </c>
      <c r="R144" t="s">
        <v>1459</v>
      </c>
      <c r="S144">
        <v>44</v>
      </c>
      <c r="T144" t="s">
        <v>1455</v>
      </c>
      <c r="U144" s="23">
        <v>1</v>
      </c>
      <c r="V144">
        <v>107</v>
      </c>
      <c r="W144" t="s">
        <v>1455</v>
      </c>
      <c r="X144">
        <v>5</v>
      </c>
      <c r="Y144">
        <v>5</v>
      </c>
      <c r="Z144" s="39" t="s">
        <v>1398</v>
      </c>
      <c r="AA144" s="38">
        <v>4</v>
      </c>
      <c r="AB144" t="s">
        <v>1458</v>
      </c>
      <c r="AC144">
        <v>-230.66081081081074</v>
      </c>
      <c r="AD144">
        <v>544.76535626535633</v>
      </c>
      <c r="AE144">
        <v>0.96812669209699809</v>
      </c>
      <c r="AF144">
        <v>681.6</v>
      </c>
      <c r="AG144">
        <v>667.25</v>
      </c>
      <c r="AH144">
        <v>680.5</v>
      </c>
      <c r="AI144">
        <v>676.45</v>
      </c>
      <c r="AJ144">
        <v>100</v>
      </c>
      <c r="AK144">
        <v>100</v>
      </c>
      <c r="AL144">
        <v>100</v>
      </c>
      <c r="AM144">
        <v>100</v>
      </c>
      <c r="AN144">
        <v>900.3</v>
      </c>
      <c r="AO144">
        <v>1005.8</v>
      </c>
      <c r="AP144">
        <v>799.2</v>
      </c>
      <c r="AQ144">
        <v>901.76666666666665</v>
      </c>
      <c r="AR144">
        <v>90</v>
      </c>
      <c r="AS144">
        <v>100</v>
      </c>
      <c r="AT144">
        <v>100</v>
      </c>
      <c r="AU144">
        <v>96.666666666666671</v>
      </c>
      <c r="AV144">
        <v>966.5</v>
      </c>
      <c r="AW144">
        <v>1192.7</v>
      </c>
      <c r="AX144">
        <v>1078.7</v>
      </c>
      <c r="AY144">
        <v>1079.3</v>
      </c>
      <c r="AZ144">
        <v>100</v>
      </c>
      <c r="BA144">
        <v>80</v>
      </c>
      <c r="BB144">
        <v>90</v>
      </c>
      <c r="BC144">
        <v>90</v>
      </c>
      <c r="BD144">
        <v>10.003333333333332</v>
      </c>
      <c r="BE144">
        <v>10.058</v>
      </c>
      <c r="BF144">
        <v>7.9920000000000009</v>
      </c>
      <c r="BG144">
        <v>9.3286206896551711</v>
      </c>
      <c r="BH144">
        <v>9.6649999999999991</v>
      </c>
      <c r="BI144">
        <v>14.908750000000001</v>
      </c>
      <c r="BJ144">
        <v>11.985555555555557</v>
      </c>
      <c r="BK144">
        <v>11.992222222222221</v>
      </c>
      <c r="BL144">
        <v>2.5631031310892012</v>
      </c>
      <c r="BM144">
        <v>2.5631031310892012</v>
      </c>
      <c r="BN144">
        <v>2.5631031310892012</v>
      </c>
      <c r="BO144">
        <v>3.6678292716318284</v>
      </c>
      <c r="BP144">
        <v>2.5631031310892012</v>
      </c>
      <c r="BQ144">
        <v>2.1231727991175156</v>
      </c>
      <c r="BR144">
        <v>2.5631031310892012</v>
      </c>
      <c r="BS144">
        <v>3.1154662013605146</v>
      </c>
      <c r="BT144">
        <v>-564.16666666666652</v>
      </c>
      <c r="BU144">
        <v>-220.1868131868132</v>
      </c>
      <c r="BV144">
        <v>60.023809523809632</v>
      </c>
      <c r="BW144">
        <v>-230.66081081081074</v>
      </c>
      <c r="BX144">
        <v>79.584615384615518</v>
      </c>
      <c r="BY144">
        <v>-0.54999999999999982</v>
      </c>
      <c r="BZ144">
        <v>-260.8131868131868</v>
      </c>
      <c r="CA144">
        <v>-169.31863442389749</v>
      </c>
      <c r="CB144">
        <v>555.83333333333326</v>
      </c>
      <c r="CC144">
        <v>633.04395604395586</v>
      </c>
      <c r="CD144">
        <v>445.83333333333326</v>
      </c>
      <c r="CE144">
        <v>544.76535626535633</v>
      </c>
      <c r="CF144">
        <v>389.81538461538457</v>
      </c>
      <c r="CG144">
        <v>561.20779220779241</v>
      </c>
      <c r="CH144">
        <v>783.60683760683764</v>
      </c>
      <c r="CI144">
        <v>576.26195426195432</v>
      </c>
      <c r="CJ144">
        <v>-27.083333333333314</v>
      </c>
      <c r="CK144">
        <v>-5.0989010989010808</v>
      </c>
      <c r="CL144">
        <v>3.0119047619047592</v>
      </c>
      <c r="CM144">
        <v>-8.7743243243243114</v>
      </c>
      <c r="CN144">
        <v>56.523076923076928</v>
      </c>
      <c r="CO144">
        <v>11.220779220779207</v>
      </c>
      <c r="CP144">
        <v>-16.769230769230774</v>
      </c>
      <c r="CQ144">
        <v>16.096728307254637</v>
      </c>
      <c r="CR144">
        <v>26.083333333333314</v>
      </c>
      <c r="CS144">
        <v>76.241758241758191</v>
      </c>
      <c r="CT144">
        <v>68.166666666666686</v>
      </c>
      <c r="CU144">
        <v>58.50614250614251</v>
      </c>
      <c r="CV144">
        <v>-0.22307692307691696</v>
      </c>
      <c r="CW144">
        <v>61.779220779220765</v>
      </c>
      <c r="CX144">
        <v>25.324786324786317</v>
      </c>
      <c r="CY144">
        <v>26.516632016632002</v>
      </c>
      <c r="CZ144">
        <v>377.08197858947716</v>
      </c>
      <c r="DA144">
        <v>502.66751742655907</v>
      </c>
      <c r="DB144">
        <v>388.15796244067121</v>
      </c>
      <c r="DC144">
        <v>322.84568337656128</v>
      </c>
      <c r="DD144">
        <v>344.37422979994324</v>
      </c>
      <c r="DE144">
        <v>392.41495505979935</v>
      </c>
      <c r="DF144">
        <v>263.19658847021344</v>
      </c>
      <c r="DG144">
        <v>197.16632379439022</v>
      </c>
      <c r="DH144">
        <v>-0.5198583348414112</v>
      </c>
    </row>
    <row r="145" spans="1:112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>
        <v>1.3111061756076152</v>
      </c>
      <c r="L145" t="s">
        <v>1458</v>
      </c>
      <c r="M145">
        <v>49</v>
      </c>
      <c r="N145" t="s">
        <v>1455</v>
      </c>
      <c r="O145">
        <v>46</v>
      </c>
      <c r="P145" t="s">
        <v>1458</v>
      </c>
      <c r="Q145">
        <v>48</v>
      </c>
      <c r="R145" t="s">
        <v>1458</v>
      </c>
      <c r="S145">
        <v>50</v>
      </c>
      <c r="T145" t="s">
        <v>1458</v>
      </c>
      <c r="U145" s="23">
        <v>1</v>
      </c>
      <c r="V145">
        <v>105</v>
      </c>
      <c r="W145" t="s">
        <v>1455</v>
      </c>
      <c r="X145">
        <v>8</v>
      </c>
      <c r="Y145">
        <v>7</v>
      </c>
      <c r="Z145" s="39" t="s">
        <v>1399</v>
      </c>
      <c r="AA145" s="38">
        <v>4</v>
      </c>
      <c r="AB145" t="s">
        <v>1458</v>
      </c>
      <c r="AC145">
        <v>-78.297402597402538</v>
      </c>
      <c r="AD145">
        <v>273.35019762845849</v>
      </c>
      <c r="AE145">
        <v>0.33126805632279527</v>
      </c>
      <c r="AF145">
        <v>853.1</v>
      </c>
      <c r="AG145">
        <v>887.55</v>
      </c>
      <c r="AH145">
        <v>881.8</v>
      </c>
      <c r="AI145">
        <v>874.15</v>
      </c>
      <c r="AJ145">
        <v>100</v>
      </c>
      <c r="AK145">
        <v>100</v>
      </c>
      <c r="AL145">
        <v>100</v>
      </c>
      <c r="AM145">
        <v>100</v>
      </c>
      <c r="AN145">
        <v>1082.8</v>
      </c>
      <c r="AO145">
        <v>1147.8</v>
      </c>
      <c r="AP145">
        <v>1078.7</v>
      </c>
      <c r="AQ145">
        <v>1103.0999999999999</v>
      </c>
      <c r="AR145">
        <v>90</v>
      </c>
      <c r="AS145">
        <v>100</v>
      </c>
      <c r="AT145">
        <v>100</v>
      </c>
      <c r="AU145">
        <v>96.666666666666671</v>
      </c>
      <c r="AV145">
        <v>1461.8</v>
      </c>
      <c r="AW145">
        <v>1301.0999999999999</v>
      </c>
      <c r="AX145">
        <v>1157.7</v>
      </c>
      <c r="AY145">
        <v>1306.8666666666666</v>
      </c>
      <c r="AZ145">
        <v>90</v>
      </c>
      <c r="BA145">
        <v>80</v>
      </c>
      <c r="BB145">
        <v>100</v>
      </c>
      <c r="BC145">
        <v>90</v>
      </c>
      <c r="BD145">
        <v>12.031111111111111</v>
      </c>
      <c r="BE145">
        <v>11.478</v>
      </c>
      <c r="BF145">
        <v>10.787000000000001</v>
      </c>
      <c r="BG145">
        <v>11.411379310344826</v>
      </c>
      <c r="BH145">
        <v>16.242222222222221</v>
      </c>
      <c r="BI145">
        <v>16.263749999999998</v>
      </c>
      <c r="BJ145">
        <v>11.577</v>
      </c>
      <c r="BK145">
        <v>14.52074074074074</v>
      </c>
      <c r="BL145">
        <v>2.5631031310892012</v>
      </c>
      <c r="BM145">
        <v>2.5631031310892012</v>
      </c>
      <c r="BN145">
        <v>2.5631031310892012</v>
      </c>
      <c r="BO145">
        <v>3.6678292716318284</v>
      </c>
      <c r="BP145">
        <v>2.5631031310892012</v>
      </c>
      <c r="BQ145">
        <v>2.1231727991175156</v>
      </c>
      <c r="BR145">
        <v>2.5631031310892012</v>
      </c>
      <c r="BS145">
        <v>3.1154662013605146</v>
      </c>
      <c r="BT145">
        <v>-22.222222222222285</v>
      </c>
      <c r="BU145">
        <v>-81.744444444444412</v>
      </c>
      <c r="BV145">
        <v>-129.35672514619887</v>
      </c>
      <c r="BW145">
        <v>-78.297402597402538</v>
      </c>
      <c r="BX145">
        <v>-163.75</v>
      </c>
      <c r="BY145">
        <v>-0.87222222222222223</v>
      </c>
      <c r="BZ145">
        <v>-109.71249999999998</v>
      </c>
      <c r="CA145">
        <v>-96.161220043572939</v>
      </c>
      <c r="CB145">
        <v>322.51388888888891</v>
      </c>
      <c r="CC145">
        <v>361.94444444444446</v>
      </c>
      <c r="CD145">
        <v>144.70394736842104</v>
      </c>
      <c r="CE145">
        <v>273.35019762845849</v>
      </c>
      <c r="CF145">
        <v>150.61111111111109</v>
      </c>
      <c r="CG145">
        <v>218.51470588235293</v>
      </c>
      <c r="CH145">
        <v>278.1875</v>
      </c>
      <c r="CI145">
        <v>212.7819607843137</v>
      </c>
      <c r="CJ145">
        <v>-108.55555555555554</v>
      </c>
      <c r="CK145">
        <v>-13.911111111111126</v>
      </c>
      <c r="CL145">
        <v>-59.649122807017562</v>
      </c>
      <c r="CM145">
        <v>-59.09935064935064</v>
      </c>
      <c r="CN145">
        <v>-5.1944444444444571</v>
      </c>
      <c r="CO145">
        <v>-27.679738562091529</v>
      </c>
      <c r="CP145">
        <v>-12.5625</v>
      </c>
      <c r="CQ145">
        <v>-16.233115468409579</v>
      </c>
      <c r="CR145">
        <v>92.791666666666657</v>
      </c>
      <c r="CS145">
        <v>53.468253968253975</v>
      </c>
      <c r="CT145">
        <v>29.06578947368422</v>
      </c>
      <c r="CU145">
        <v>57.911462450592893</v>
      </c>
      <c r="CV145">
        <v>49.055555555555571</v>
      </c>
      <c r="CW145">
        <v>46.360294117647072</v>
      </c>
      <c r="CX145">
        <v>-10.0625</v>
      </c>
      <c r="CY145">
        <v>29.129411764705878</v>
      </c>
      <c r="CZ145">
        <v>567.19441373394488</v>
      </c>
      <c r="DA145">
        <v>578.90954542695658</v>
      </c>
      <c r="DB145">
        <v>451.67905495399657</v>
      </c>
      <c r="DC145">
        <v>448.53877946008976</v>
      </c>
      <c r="DD145">
        <v>420.49723427233761</v>
      </c>
      <c r="DE145">
        <v>447.81654943093827</v>
      </c>
      <c r="DF145">
        <v>384.04619309317314</v>
      </c>
      <c r="DG145">
        <v>271.58316701365857</v>
      </c>
      <c r="DH145">
        <v>0.37311671666229673</v>
      </c>
    </row>
    <row r="146" spans="1:112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>
        <v>0.34346303664745437</v>
      </c>
      <c r="L146" t="s">
        <v>1455</v>
      </c>
      <c r="M146">
        <v>43</v>
      </c>
      <c r="N146" t="s">
        <v>1455</v>
      </c>
      <c r="O146">
        <v>40</v>
      </c>
      <c r="P146" t="s">
        <v>1459</v>
      </c>
      <c r="Q146">
        <v>44</v>
      </c>
      <c r="R146" t="s">
        <v>1455</v>
      </c>
      <c r="S146">
        <v>46</v>
      </c>
      <c r="T146" t="s">
        <v>1455</v>
      </c>
      <c r="U146" s="15" t="s">
        <v>1182</v>
      </c>
      <c r="V146">
        <v>105</v>
      </c>
      <c r="W146" t="s">
        <v>1455</v>
      </c>
      <c r="X146">
        <v>5</v>
      </c>
      <c r="Y146">
        <v>4</v>
      </c>
      <c r="Z146" s="39" t="s">
        <v>1347</v>
      </c>
      <c r="AA146" s="38">
        <v>2</v>
      </c>
      <c r="AB146" t="s">
        <v>1459</v>
      </c>
      <c r="AC146">
        <v>0</v>
      </c>
      <c r="AD146">
        <v>-1256.75</v>
      </c>
      <c r="AE146">
        <v>-3.2590160285950192</v>
      </c>
      <c r="AF146">
        <v>1158.3499999999999</v>
      </c>
      <c r="AG146">
        <v>1195.5999999999999</v>
      </c>
      <c r="AH146">
        <v>1124.6500000000001</v>
      </c>
      <c r="AI146">
        <v>1159.5333333333333</v>
      </c>
      <c r="AJ146">
        <v>100</v>
      </c>
      <c r="AK146">
        <v>100</v>
      </c>
      <c r="AL146">
        <v>100</v>
      </c>
      <c r="AM146">
        <v>100</v>
      </c>
      <c r="AN146">
        <v>1327.8</v>
      </c>
      <c r="AO146">
        <v>1267.2</v>
      </c>
      <c r="AP146">
        <v>1268.2</v>
      </c>
      <c r="AQ146">
        <v>1287.7333333333333</v>
      </c>
      <c r="AR146">
        <v>90</v>
      </c>
      <c r="AS146">
        <v>100</v>
      </c>
      <c r="AT146">
        <v>100</v>
      </c>
      <c r="AU146">
        <v>96.666666666666671</v>
      </c>
      <c r="AV146">
        <v>1231.7</v>
      </c>
      <c r="AW146">
        <v>1198.4000000000001</v>
      </c>
      <c r="AX146">
        <v>1335</v>
      </c>
      <c r="AY146">
        <v>1255.0333333333333</v>
      </c>
      <c r="AZ146">
        <v>90</v>
      </c>
      <c r="BA146">
        <v>100</v>
      </c>
      <c r="BB146">
        <v>100</v>
      </c>
      <c r="BC146">
        <v>96.666666666666671</v>
      </c>
      <c r="BD146">
        <v>14.753333333333332</v>
      </c>
      <c r="BE146">
        <v>12.672000000000001</v>
      </c>
      <c r="BF146">
        <v>12.682</v>
      </c>
      <c r="BG146">
        <v>13.321379310344827</v>
      </c>
      <c r="BH146">
        <v>13.685555555555556</v>
      </c>
      <c r="BI146">
        <v>11.984000000000002</v>
      </c>
      <c r="BJ146">
        <v>13.35</v>
      </c>
      <c r="BK146">
        <v>12.983103448275861</v>
      </c>
      <c r="BL146">
        <v>2.5631031310892012</v>
      </c>
      <c r="BM146">
        <v>2.5631031310892012</v>
      </c>
      <c r="BN146">
        <v>2.5631031310892012</v>
      </c>
      <c r="BO146">
        <v>3.6678292716318284</v>
      </c>
      <c r="BP146">
        <v>2.5631031310892012</v>
      </c>
      <c r="BQ146">
        <v>2.5631031310892012</v>
      </c>
      <c r="BR146">
        <v>2.5631031310892012</v>
      </c>
      <c r="BS146">
        <v>3.6678292716318284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-1282.5</v>
      </c>
      <c r="CC146">
        <v>-1129.7142857142858</v>
      </c>
      <c r="CD146">
        <v>-1393.4</v>
      </c>
      <c r="CE146">
        <v>-1256.75</v>
      </c>
      <c r="CF146">
        <v>-1477</v>
      </c>
      <c r="CG146">
        <v>-1066.5</v>
      </c>
      <c r="CH146">
        <v>-1801.4</v>
      </c>
      <c r="CI146">
        <v>-1424.4375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-245.875</v>
      </c>
      <c r="CS146">
        <v>-199.42857142857142</v>
      </c>
      <c r="CT146">
        <v>-239</v>
      </c>
      <c r="CU146">
        <v>-227.9</v>
      </c>
      <c r="CV146">
        <v>-209</v>
      </c>
      <c r="CW146">
        <v>-231.5</v>
      </c>
      <c r="CX146">
        <v>-315.2</v>
      </c>
      <c r="CY146">
        <v>-250.625</v>
      </c>
      <c r="CZ146">
        <v>576.66643906265676</v>
      </c>
      <c r="DA146">
        <v>467.55824432656954</v>
      </c>
      <c r="DB146">
        <v>520.85301750331303</v>
      </c>
      <c r="DC146">
        <v>419.6741422382072</v>
      </c>
      <c r="DD146">
        <v>519.24905898083091</v>
      </c>
      <c r="DE146">
        <v>494.40070695145937</v>
      </c>
      <c r="DF146">
        <v>596.58153487963727</v>
      </c>
      <c r="DG146">
        <v>419.50021619442515</v>
      </c>
      <c r="DH146">
        <v>0.1680505538181771</v>
      </c>
    </row>
    <row r="147" spans="1:112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>
        <v>-0.28265899444441445</v>
      </c>
      <c r="L147" t="s">
        <v>1455</v>
      </c>
      <c r="M147">
        <v>42</v>
      </c>
      <c r="N147" t="s">
        <v>1459</v>
      </c>
      <c r="O147">
        <v>39</v>
      </c>
      <c r="P147" t="s">
        <v>1459</v>
      </c>
      <c r="Q147">
        <v>45</v>
      </c>
      <c r="R147" t="s">
        <v>1455</v>
      </c>
      <c r="S147">
        <v>47</v>
      </c>
      <c r="T147" t="s">
        <v>1455</v>
      </c>
      <c r="U147" s="23">
        <v>1</v>
      </c>
      <c r="V147">
        <v>115</v>
      </c>
      <c r="W147" t="s">
        <v>1458</v>
      </c>
      <c r="X147">
        <v>6</v>
      </c>
      <c r="Y147">
        <v>8</v>
      </c>
      <c r="Z147" s="39" t="s">
        <v>1400</v>
      </c>
      <c r="AA147" s="38">
        <v>2</v>
      </c>
      <c r="AB147" t="s">
        <v>1459</v>
      </c>
      <c r="AC147">
        <v>-127</v>
      </c>
      <c r="AD147">
        <v>127</v>
      </c>
      <c r="AE147">
        <v>-1.2133497499903648E-2</v>
      </c>
      <c r="AF147">
        <v>1054.75</v>
      </c>
      <c r="AG147">
        <v>1045.0999999999999</v>
      </c>
      <c r="AH147">
        <v>1277.55</v>
      </c>
      <c r="AI147">
        <v>1125.8</v>
      </c>
      <c r="AJ147">
        <v>100</v>
      </c>
      <c r="AK147">
        <v>100</v>
      </c>
      <c r="AL147">
        <v>100</v>
      </c>
      <c r="AM147">
        <v>100</v>
      </c>
      <c r="AN147">
        <v>1128.7</v>
      </c>
      <c r="AO147">
        <v>1217.8</v>
      </c>
      <c r="AP147">
        <v>1192.5</v>
      </c>
      <c r="AQ147">
        <v>1179.6666666666667</v>
      </c>
      <c r="AR147">
        <v>90</v>
      </c>
      <c r="AS147">
        <v>90</v>
      </c>
      <c r="AT147">
        <v>100</v>
      </c>
      <c r="AU147">
        <v>93.333333333333329</v>
      </c>
      <c r="AV147">
        <v>1418.1</v>
      </c>
      <c r="AW147">
        <v>1225.4000000000001</v>
      </c>
      <c r="AX147">
        <v>1331.3</v>
      </c>
      <c r="AY147">
        <v>1324.9333333333334</v>
      </c>
      <c r="AZ147">
        <v>90</v>
      </c>
      <c r="BA147">
        <v>100</v>
      </c>
      <c r="BB147">
        <v>90</v>
      </c>
      <c r="BC147">
        <v>93.333333333333329</v>
      </c>
      <c r="BD147">
        <v>12.541111111111112</v>
      </c>
      <c r="BE147">
        <v>13.531111111111111</v>
      </c>
      <c r="BF147">
        <v>11.925000000000001</v>
      </c>
      <c r="BG147">
        <v>12.639285714285716</v>
      </c>
      <c r="BH147">
        <v>15.756666666666666</v>
      </c>
      <c r="BI147">
        <v>12.254000000000001</v>
      </c>
      <c r="BJ147">
        <v>14.792222222222222</v>
      </c>
      <c r="BK147">
        <v>14.195714285714287</v>
      </c>
      <c r="BL147">
        <v>2.5631031310892012</v>
      </c>
      <c r="BM147">
        <v>2.5631031310892012</v>
      </c>
      <c r="BN147">
        <v>2.5631031310892012</v>
      </c>
      <c r="BO147">
        <v>3.3350005818599398</v>
      </c>
      <c r="BP147">
        <v>2.5631031310892012</v>
      </c>
      <c r="BQ147">
        <v>2.5631031310892012</v>
      </c>
      <c r="BR147">
        <v>2.5631031310892012</v>
      </c>
      <c r="BS147">
        <v>3.3350005818599398</v>
      </c>
      <c r="BT147">
        <v>0</v>
      </c>
      <c r="BU147">
        <v>-131.66666666666666</v>
      </c>
      <c r="BV147">
        <v>-113</v>
      </c>
      <c r="BW147">
        <v>-127</v>
      </c>
      <c r="BX147">
        <v>0</v>
      </c>
      <c r="BY147">
        <v>0</v>
      </c>
      <c r="BZ147">
        <v>0</v>
      </c>
      <c r="CA147">
        <v>-93</v>
      </c>
      <c r="CB147">
        <v>0</v>
      </c>
      <c r="CC147">
        <v>131.66666666666666</v>
      </c>
      <c r="CD147">
        <v>113</v>
      </c>
      <c r="CE147">
        <v>127</v>
      </c>
      <c r="CF147">
        <v>0</v>
      </c>
      <c r="CG147">
        <v>93</v>
      </c>
      <c r="CH147">
        <v>0</v>
      </c>
      <c r="CI147">
        <v>93</v>
      </c>
      <c r="CJ147">
        <v>0</v>
      </c>
      <c r="CK147">
        <v>-98.333333333333329</v>
      </c>
      <c r="CL147">
        <v>-113</v>
      </c>
      <c r="CM147">
        <v>-102</v>
      </c>
      <c r="CN147">
        <v>0</v>
      </c>
      <c r="CO147">
        <v>-93</v>
      </c>
      <c r="CP147">
        <v>0</v>
      </c>
      <c r="CQ147">
        <v>-93</v>
      </c>
      <c r="CR147">
        <v>0</v>
      </c>
      <c r="CS147">
        <v>98.333333333333329</v>
      </c>
      <c r="CT147">
        <v>113</v>
      </c>
      <c r="CU147">
        <v>102</v>
      </c>
      <c r="CV147">
        <v>0</v>
      </c>
      <c r="CW147">
        <v>93</v>
      </c>
      <c r="CX147">
        <v>0</v>
      </c>
      <c r="CY147">
        <v>93</v>
      </c>
      <c r="CZ147">
        <v>497.18379173911745</v>
      </c>
      <c r="DA147">
        <v>478.09235029854665</v>
      </c>
      <c r="DB147">
        <v>465.53812359284876</v>
      </c>
      <c r="DC147">
        <v>369.0511243027434</v>
      </c>
      <c r="DD147">
        <v>443.38615589046066</v>
      </c>
      <c r="DE147">
        <v>409.83307760934832</v>
      </c>
      <c r="DF147">
        <v>451.5034865211303</v>
      </c>
      <c r="DG147">
        <v>337.45442816626718</v>
      </c>
      <c r="DH147">
        <v>-0.19159602548283064</v>
      </c>
    </row>
    <row r="148" spans="1:112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>
        <v>1.4818667295417614</v>
      </c>
      <c r="L148" t="s">
        <v>1458</v>
      </c>
      <c r="M148">
        <v>54</v>
      </c>
      <c r="N148" t="s">
        <v>1458</v>
      </c>
      <c r="O148">
        <v>48</v>
      </c>
      <c r="P148" t="s">
        <v>1458</v>
      </c>
      <c r="Q148">
        <v>48</v>
      </c>
      <c r="R148" t="s">
        <v>1458</v>
      </c>
      <c r="S148">
        <v>48</v>
      </c>
      <c r="T148" t="s">
        <v>1458</v>
      </c>
      <c r="U148" s="23">
        <v>1</v>
      </c>
      <c r="V148">
        <v>115</v>
      </c>
      <c r="W148" t="s">
        <v>1458</v>
      </c>
      <c r="X148">
        <v>5</v>
      </c>
      <c r="Y148">
        <v>7</v>
      </c>
      <c r="Z148" s="39" t="s">
        <v>1401</v>
      </c>
      <c r="AA148" s="38">
        <v>2</v>
      </c>
      <c r="AB148" t="s">
        <v>1459</v>
      </c>
      <c r="AC148">
        <v>-77.010043041606878</v>
      </c>
      <c r="AD148">
        <v>-359.04878048780483</v>
      </c>
      <c r="AE148">
        <v>-1.1526164565791721</v>
      </c>
      <c r="AF148">
        <v>761.25</v>
      </c>
      <c r="AG148">
        <v>762.5</v>
      </c>
      <c r="AH148">
        <v>751.75</v>
      </c>
      <c r="AI148">
        <v>758.5</v>
      </c>
      <c r="AJ148">
        <v>100</v>
      </c>
      <c r="AK148">
        <v>100</v>
      </c>
      <c r="AL148">
        <v>100</v>
      </c>
      <c r="AM148">
        <v>100</v>
      </c>
      <c r="AN148">
        <v>1130.3</v>
      </c>
      <c r="AO148">
        <v>1084.2</v>
      </c>
      <c r="AP148">
        <v>1059.0999999999999</v>
      </c>
      <c r="AQ148">
        <v>1091.2</v>
      </c>
      <c r="AR148">
        <v>90</v>
      </c>
      <c r="AS148">
        <v>100</v>
      </c>
      <c r="AT148">
        <v>100</v>
      </c>
      <c r="AU148">
        <v>96.666666666666671</v>
      </c>
      <c r="AV148">
        <v>1461.8</v>
      </c>
      <c r="AW148">
        <v>1453.3</v>
      </c>
      <c r="AX148">
        <v>1353.3</v>
      </c>
      <c r="AY148">
        <v>1422.8</v>
      </c>
      <c r="AZ148">
        <v>90</v>
      </c>
      <c r="BA148">
        <v>100</v>
      </c>
      <c r="BB148">
        <v>90</v>
      </c>
      <c r="BC148">
        <v>93.333333333333329</v>
      </c>
      <c r="BD148">
        <v>12.558888888888889</v>
      </c>
      <c r="BE148">
        <v>10.842000000000001</v>
      </c>
      <c r="BF148">
        <v>10.590999999999999</v>
      </c>
      <c r="BG148">
        <v>11.288275862068966</v>
      </c>
      <c r="BH148">
        <v>16.242222222222221</v>
      </c>
      <c r="BI148">
        <v>14.532999999999999</v>
      </c>
      <c r="BJ148">
        <v>15.036666666666665</v>
      </c>
      <c r="BK148">
        <v>15.244285714285715</v>
      </c>
      <c r="BL148">
        <v>2.5631031310892012</v>
      </c>
      <c r="BM148">
        <v>2.5631031310892012</v>
      </c>
      <c r="BN148">
        <v>2.5631031310892012</v>
      </c>
      <c r="BO148">
        <v>3.6678292716318284</v>
      </c>
      <c r="BP148">
        <v>2.5631031310892012</v>
      </c>
      <c r="BQ148">
        <v>2.5631031310892012</v>
      </c>
      <c r="BR148">
        <v>2.5631031310892012</v>
      </c>
      <c r="BS148">
        <v>3.0021718920880502</v>
      </c>
      <c r="BT148">
        <v>-37.935064935064929</v>
      </c>
      <c r="BU148">
        <v>-40.308823529411711</v>
      </c>
      <c r="BV148">
        <v>-141.35897435897436</v>
      </c>
      <c r="BW148">
        <v>-77.010043041606878</v>
      </c>
      <c r="BX148">
        <v>-174.40000000000009</v>
      </c>
      <c r="BY148">
        <v>-0.63333333333333308</v>
      </c>
      <c r="BZ148">
        <v>259.25</v>
      </c>
      <c r="CA148">
        <v>235.52678571428578</v>
      </c>
      <c r="CB148">
        <v>58.530303030303003</v>
      </c>
      <c r="CC148">
        <v>-737.5411764705882</v>
      </c>
      <c r="CD148">
        <v>-489.10769230769222</v>
      </c>
      <c r="CE148">
        <v>-359.04878048780483</v>
      </c>
      <c r="CF148">
        <v>318.40000000000009</v>
      </c>
      <c r="CG148">
        <v>-408.1857142857142</v>
      </c>
      <c r="CH148">
        <v>-344.65000000000009</v>
      </c>
      <c r="CI148">
        <v>-165.51838235294122</v>
      </c>
      <c r="CJ148">
        <v>-5.0779220779220964</v>
      </c>
      <c r="CK148">
        <v>-142.14705882352939</v>
      </c>
      <c r="CL148">
        <v>-75.038461538461547</v>
      </c>
      <c r="CM148">
        <v>-67.123385939741723</v>
      </c>
      <c r="CN148">
        <v>-53.100000000000023</v>
      </c>
      <c r="CO148">
        <v>88.433333333333309</v>
      </c>
      <c r="CP148">
        <v>-59.916666666666657</v>
      </c>
      <c r="CQ148">
        <v>4.1517857142857224</v>
      </c>
      <c r="CR148">
        <v>31.196969696969717</v>
      </c>
      <c r="CS148">
        <v>26.447058823529403</v>
      </c>
      <c r="CT148">
        <v>90.738461538461536</v>
      </c>
      <c r="CU148">
        <v>52.454268292682912</v>
      </c>
      <c r="CV148">
        <v>19.100000000000023</v>
      </c>
      <c r="CW148">
        <v>-92.67142857142855</v>
      </c>
      <c r="CX148">
        <v>-1.6333333333333542</v>
      </c>
      <c r="CY148">
        <v>-31.819852941176464</v>
      </c>
      <c r="CZ148">
        <v>572.04963953172853</v>
      </c>
      <c r="DA148">
        <v>493.60089520173517</v>
      </c>
      <c r="DB148">
        <v>464.28096691306553</v>
      </c>
      <c r="DC148">
        <v>412.86776525574334</v>
      </c>
      <c r="DD148">
        <v>448.02463053655759</v>
      </c>
      <c r="DE148">
        <v>423.00287758583664</v>
      </c>
      <c r="DF148">
        <v>436.01444922159357</v>
      </c>
      <c r="DG148">
        <v>309.64476637860173</v>
      </c>
      <c r="DH148">
        <v>0.11969527396708429</v>
      </c>
    </row>
    <row r="149" spans="1:112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>
        <v>-1.0795415794704293</v>
      </c>
      <c r="L149" t="s">
        <v>1459</v>
      </c>
      <c r="M149">
        <v>50</v>
      </c>
      <c r="N149" t="s">
        <v>1458</v>
      </c>
      <c r="O149">
        <v>42</v>
      </c>
      <c r="P149" t="s">
        <v>1455</v>
      </c>
      <c r="Q149">
        <v>50</v>
      </c>
      <c r="R149" t="s">
        <v>1458</v>
      </c>
      <c r="S149">
        <v>50</v>
      </c>
      <c r="T149" t="s">
        <v>1458</v>
      </c>
      <c r="U149" s="15">
        <v>3</v>
      </c>
      <c r="V149">
        <v>110</v>
      </c>
      <c r="W149" t="s">
        <v>1455</v>
      </c>
      <c r="X149">
        <v>6.3888888888888893</v>
      </c>
      <c r="Y149">
        <v>6.5555555555555554</v>
      </c>
      <c r="Z149" s="39" t="s">
        <v>1402</v>
      </c>
      <c r="AA149" s="38">
        <v>2</v>
      </c>
      <c r="AB149" t="s">
        <v>1459</v>
      </c>
      <c r="AC149">
        <v>294.81262939958594</v>
      </c>
      <c r="AD149">
        <v>-505.66666666666674</v>
      </c>
      <c r="AE149">
        <v>-1.4966461247853069</v>
      </c>
      <c r="AF149">
        <v>1081</v>
      </c>
      <c r="AG149">
        <v>1174.8</v>
      </c>
      <c r="AH149">
        <v>1137.05</v>
      </c>
      <c r="AI149">
        <v>1130.95</v>
      </c>
      <c r="AJ149">
        <v>100</v>
      </c>
      <c r="AK149">
        <v>100</v>
      </c>
      <c r="AL149">
        <v>100</v>
      </c>
      <c r="AM149">
        <v>100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90</v>
      </c>
      <c r="AS149">
        <v>100</v>
      </c>
      <c r="AT149">
        <v>100</v>
      </c>
      <c r="AU149">
        <v>96.666666666666671</v>
      </c>
      <c r="AV149">
        <v>1282.0999999999999</v>
      </c>
      <c r="AW149">
        <v>1340.4</v>
      </c>
      <c r="AX149">
        <v>1388.3</v>
      </c>
      <c r="AY149">
        <v>1336.9333333333334</v>
      </c>
      <c r="AZ149">
        <v>90</v>
      </c>
      <c r="BA149">
        <v>90</v>
      </c>
      <c r="BB149">
        <v>80</v>
      </c>
      <c r="BC149">
        <v>86.666666666666671</v>
      </c>
      <c r="BD149">
        <v>12.721111111111112</v>
      </c>
      <c r="BE149">
        <v>10.639000000000001</v>
      </c>
      <c r="BF149">
        <v>9.9589999999999996</v>
      </c>
      <c r="BG149">
        <v>11.050689655172413</v>
      </c>
      <c r="BH149">
        <v>14.245555555555555</v>
      </c>
      <c r="BI149">
        <v>14.893333333333334</v>
      </c>
      <c r="BJ149">
        <v>17.353749999999998</v>
      </c>
      <c r="BK149">
        <v>15.426153846153847</v>
      </c>
      <c r="BL149">
        <v>2.5631031310892012</v>
      </c>
      <c r="BM149">
        <v>2.5631031310892012</v>
      </c>
      <c r="BN149">
        <v>2.5631031310892012</v>
      </c>
      <c r="BO149">
        <v>3.3350005818599389</v>
      </c>
      <c r="BP149">
        <v>2.5631031310892012</v>
      </c>
      <c r="BQ149">
        <v>2.5631031310892012</v>
      </c>
      <c r="BR149">
        <v>2.1231727991175156</v>
      </c>
      <c r="BS149">
        <v>2.9446862524527</v>
      </c>
      <c r="BT149">
        <v>171.92307692307691</v>
      </c>
      <c r="BU149">
        <v>469.16071428571433</v>
      </c>
      <c r="BV149">
        <v>227.73333333333335</v>
      </c>
      <c r="BW149">
        <v>294.81262939958594</v>
      </c>
      <c r="BX149">
        <v>259.70707070707078</v>
      </c>
      <c r="BY149">
        <v>1.8166666666666664</v>
      </c>
      <c r="BZ149">
        <v>321.02597402597399</v>
      </c>
      <c r="CA149">
        <v>279.61111111111109</v>
      </c>
      <c r="CB149">
        <v>-632.52307692307681</v>
      </c>
      <c r="CC149">
        <v>-580.38571428571424</v>
      </c>
      <c r="CD149">
        <v>-249.48333333333335</v>
      </c>
      <c r="CE149">
        <v>-505.66666666666674</v>
      </c>
      <c r="CF149">
        <v>-356.06818181818187</v>
      </c>
      <c r="CG149">
        <v>-334.07142857142856</v>
      </c>
      <c r="CH149">
        <v>-596.9545454545455</v>
      </c>
      <c r="CI149">
        <v>-422.07264957264954</v>
      </c>
      <c r="CJ149">
        <v>33.912087912087912</v>
      </c>
      <c r="CK149">
        <v>12.517857142857139</v>
      </c>
      <c r="CL149">
        <v>38.900000000000006</v>
      </c>
      <c r="CM149">
        <v>28.750517598343691</v>
      </c>
      <c r="CN149">
        <v>26.565656565656582</v>
      </c>
      <c r="CO149">
        <v>35.814285714285717</v>
      </c>
      <c r="CP149">
        <v>59.922077922077904</v>
      </c>
      <c r="CQ149">
        <v>38.893162393162385</v>
      </c>
      <c r="CR149">
        <v>-60.969230769230762</v>
      </c>
      <c r="CS149">
        <v>-37.142857142857139</v>
      </c>
      <c r="CT149">
        <v>-131.9</v>
      </c>
      <c r="CU149">
        <v>-76.238095238095241</v>
      </c>
      <c r="CV149">
        <v>-138.95454545454547</v>
      </c>
      <c r="CW149">
        <v>5.585714285714289</v>
      </c>
      <c r="CX149">
        <v>-67.886363636363626</v>
      </c>
      <c r="CY149">
        <v>-61.547008547008545</v>
      </c>
      <c r="CZ149">
        <v>445.64036786800307</v>
      </c>
      <c r="DA149">
        <v>471.08695307603011</v>
      </c>
      <c r="DB149">
        <v>521.38949804750609</v>
      </c>
      <c r="DC149">
        <v>391.87928340425952</v>
      </c>
      <c r="DD149">
        <v>415.03510524983096</v>
      </c>
      <c r="DE149">
        <v>365.55298483125779</v>
      </c>
      <c r="DF149">
        <v>550.28999141389352</v>
      </c>
      <c r="DG149">
        <v>353.51025213141543</v>
      </c>
      <c r="DH149">
        <v>-2.9415466768098194E-2</v>
      </c>
    </row>
    <row r="150" spans="1:112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>
        <v>0.51422359058160039</v>
      </c>
      <c r="L150" t="s">
        <v>1455</v>
      </c>
      <c r="M150">
        <v>46</v>
      </c>
      <c r="N150" t="s">
        <v>1455</v>
      </c>
      <c r="O150">
        <v>38</v>
      </c>
      <c r="P150" t="s">
        <v>1459</v>
      </c>
      <c r="Q150">
        <v>52</v>
      </c>
      <c r="R150" t="s">
        <v>1458</v>
      </c>
      <c r="S150">
        <v>44</v>
      </c>
      <c r="T150" t="s">
        <v>1455</v>
      </c>
      <c r="U150" s="23">
        <v>0</v>
      </c>
      <c r="V150">
        <v>107</v>
      </c>
      <c r="W150" t="s">
        <v>1455</v>
      </c>
      <c r="X150">
        <v>6.3636363636363633</v>
      </c>
      <c r="Y150">
        <v>6.6818181818181817</v>
      </c>
      <c r="Z150" s="39" t="s">
        <v>1403</v>
      </c>
      <c r="AA150" s="38">
        <v>4</v>
      </c>
      <c r="AB150" t="s">
        <v>1458</v>
      </c>
      <c r="AC150">
        <v>-151.67984189723325</v>
      </c>
      <c r="AD150">
        <v>306.34347826086946</v>
      </c>
      <c r="AE150">
        <v>0.40868471867429951</v>
      </c>
      <c r="AF150">
        <v>795.25</v>
      </c>
      <c r="AG150">
        <v>713.55</v>
      </c>
      <c r="AH150">
        <v>674.1</v>
      </c>
      <c r="AI150">
        <v>727.63333333333333</v>
      </c>
      <c r="AJ150">
        <v>100</v>
      </c>
      <c r="AK150">
        <v>100</v>
      </c>
      <c r="AL150">
        <v>100</v>
      </c>
      <c r="AM150">
        <v>100</v>
      </c>
      <c r="AN150">
        <v>1086.8</v>
      </c>
      <c r="AO150">
        <v>881.5</v>
      </c>
      <c r="AP150">
        <v>1196.5</v>
      </c>
      <c r="AQ150">
        <v>1054.9333333333334</v>
      </c>
      <c r="AR150">
        <v>80</v>
      </c>
      <c r="AS150">
        <v>100</v>
      </c>
      <c r="AT150">
        <v>80</v>
      </c>
      <c r="AU150">
        <v>86.666666666666671</v>
      </c>
      <c r="AV150">
        <v>1079.9000000000001</v>
      </c>
      <c r="AW150">
        <v>1092.8</v>
      </c>
      <c r="AX150">
        <v>1078.0999999999999</v>
      </c>
      <c r="AY150">
        <v>1083.5999999999999</v>
      </c>
      <c r="AZ150">
        <v>100</v>
      </c>
      <c r="BA150">
        <v>100</v>
      </c>
      <c r="BB150">
        <v>100</v>
      </c>
      <c r="BC150">
        <v>100</v>
      </c>
      <c r="BD150">
        <v>13.584999999999999</v>
      </c>
      <c r="BE150">
        <v>8.8149999999999995</v>
      </c>
      <c r="BF150">
        <v>14.956250000000001</v>
      </c>
      <c r="BG150">
        <v>12.172307692307692</v>
      </c>
      <c r="BH150">
        <v>10.799000000000001</v>
      </c>
      <c r="BI150">
        <v>10.927999999999999</v>
      </c>
      <c r="BJ150">
        <v>10.780999999999999</v>
      </c>
      <c r="BK150">
        <v>10.835999999999999</v>
      </c>
      <c r="BL150">
        <v>2.1231727991175156</v>
      </c>
      <c r="BM150">
        <v>2.5631031310892012</v>
      </c>
      <c r="BN150">
        <v>2.1231727991175156</v>
      </c>
      <c r="BO150">
        <v>2.9446862524527</v>
      </c>
      <c r="BP150">
        <v>2.5631031310892012</v>
      </c>
      <c r="BQ150">
        <v>2.5631031310892012</v>
      </c>
      <c r="BR150">
        <v>2.5631031310892012</v>
      </c>
      <c r="BS150">
        <v>3.6678292716318284</v>
      </c>
      <c r="BT150">
        <v>-238.9666666666667</v>
      </c>
      <c r="BU150">
        <v>7.1507936507935028</v>
      </c>
      <c r="BV150">
        <v>-327.52941176470586</v>
      </c>
      <c r="BW150">
        <v>-151.67984189723325</v>
      </c>
      <c r="BX150">
        <v>-280.05882352941171</v>
      </c>
      <c r="BY150">
        <v>-2.25</v>
      </c>
      <c r="BZ150">
        <v>-369.91228070175441</v>
      </c>
      <c r="CA150">
        <v>-530.3201357466063</v>
      </c>
      <c r="CB150">
        <v>579.9666666666667</v>
      </c>
      <c r="CC150">
        <v>356.57142857142867</v>
      </c>
      <c r="CD150">
        <v>1.3865546218487452</v>
      </c>
      <c r="CE150">
        <v>306.34347826086946</v>
      </c>
      <c r="CF150">
        <v>-25.191176470588289</v>
      </c>
      <c r="CG150">
        <v>-61.784722222222172</v>
      </c>
      <c r="CH150">
        <v>200.82894736842104</v>
      </c>
      <c r="CI150">
        <v>27.153076923076924</v>
      </c>
      <c r="CJ150">
        <v>70.399999999999977</v>
      </c>
      <c r="CK150">
        <v>19.484126984126988</v>
      </c>
      <c r="CL150">
        <v>-47.084033613445399</v>
      </c>
      <c r="CM150">
        <v>10.806324110671937</v>
      </c>
      <c r="CN150">
        <v>99.811764705882325</v>
      </c>
      <c r="CO150">
        <v>-43.625</v>
      </c>
      <c r="CP150">
        <v>-3.4298245614035068</v>
      </c>
      <c r="CQ150">
        <v>15.348416289592762</v>
      </c>
      <c r="CR150">
        <v>47.433333333333366</v>
      </c>
      <c r="CS150">
        <v>5.5714285714285552</v>
      </c>
      <c r="CT150">
        <v>38.512605042016787</v>
      </c>
      <c r="CU150">
        <v>34.739130434782624</v>
      </c>
      <c r="CV150">
        <v>-5.1617647058823479</v>
      </c>
      <c r="CW150">
        <v>-50.375</v>
      </c>
      <c r="CX150">
        <v>-57.861842105263179</v>
      </c>
      <c r="CY150">
        <v>-40.790769230769229</v>
      </c>
      <c r="CZ150">
        <v>421.32522367178109</v>
      </c>
      <c r="DA150">
        <v>426.35818541394787</v>
      </c>
      <c r="DB150">
        <v>420.62294994031583</v>
      </c>
      <c r="DC150">
        <v>295.43359839044609</v>
      </c>
      <c r="DD150">
        <v>423.48178178135856</v>
      </c>
      <c r="DE150">
        <v>343.91905238140106</v>
      </c>
      <c r="DF150">
        <v>401.99271597429674</v>
      </c>
      <c r="DG150">
        <v>294.46783469483154</v>
      </c>
      <c r="DH150">
        <v>-0.71460497379788446</v>
      </c>
    </row>
    <row r="151" spans="1:112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>
        <v>-0.16881862515498375</v>
      </c>
      <c r="L151" t="s">
        <v>1455</v>
      </c>
      <c r="M151">
        <v>43</v>
      </c>
      <c r="N151" t="s">
        <v>1455</v>
      </c>
      <c r="O151">
        <v>41</v>
      </c>
      <c r="P151" t="s">
        <v>1455</v>
      </c>
      <c r="Q151">
        <v>45</v>
      </c>
      <c r="R151" t="s">
        <v>1455</v>
      </c>
      <c r="S151">
        <v>34</v>
      </c>
      <c r="T151" t="s">
        <v>1459</v>
      </c>
      <c r="U151" s="23">
        <v>0</v>
      </c>
      <c r="V151">
        <v>112</v>
      </c>
      <c r="W151" t="s">
        <v>1455</v>
      </c>
      <c r="X151">
        <v>6.3636363636363633</v>
      </c>
      <c r="Y151">
        <v>6.6818181818181817</v>
      </c>
      <c r="Z151" s="39" t="s">
        <v>1404</v>
      </c>
      <c r="AA151" s="38">
        <v>4</v>
      </c>
      <c r="AB151" t="s">
        <v>1458</v>
      </c>
      <c r="AC151">
        <v>0</v>
      </c>
      <c r="AD151">
        <v>0</v>
      </c>
      <c r="AE151">
        <v>-0.31013102700240025</v>
      </c>
      <c r="AF151">
        <v>1742.2750000000001</v>
      </c>
      <c r="AG151">
        <v>1780.95</v>
      </c>
      <c r="AH151">
        <v>1727.9749999999999</v>
      </c>
      <c r="AI151">
        <v>1750.4</v>
      </c>
      <c r="AJ151">
        <v>100</v>
      </c>
      <c r="AK151">
        <v>100</v>
      </c>
      <c r="AL151">
        <v>100</v>
      </c>
      <c r="AM151">
        <v>100</v>
      </c>
      <c r="AN151">
        <v>1846.1</v>
      </c>
      <c r="AO151">
        <v>1835.9</v>
      </c>
      <c r="AP151">
        <v>1869.45</v>
      </c>
      <c r="AQ151">
        <v>1850.4833333333333</v>
      </c>
      <c r="AR151">
        <v>90</v>
      </c>
      <c r="AS151">
        <v>100</v>
      </c>
      <c r="AT151">
        <v>100</v>
      </c>
      <c r="AU151">
        <v>96.666666666666671</v>
      </c>
      <c r="AV151">
        <v>1879.75</v>
      </c>
      <c r="AW151">
        <v>1914.95</v>
      </c>
      <c r="AX151">
        <v>1939.15</v>
      </c>
      <c r="AY151">
        <v>1911.2833333333333</v>
      </c>
      <c r="AZ151">
        <v>100</v>
      </c>
      <c r="BA151">
        <v>100</v>
      </c>
      <c r="BB151">
        <v>90</v>
      </c>
      <c r="BC151">
        <v>96.666666666666671</v>
      </c>
      <c r="BD151">
        <v>20.512222222222221</v>
      </c>
      <c r="BE151">
        <v>18.359000000000002</v>
      </c>
      <c r="BF151">
        <v>18.694500000000001</v>
      </c>
      <c r="BG151">
        <v>19.142931034482757</v>
      </c>
      <c r="BH151">
        <v>18.797499999999999</v>
      </c>
      <c r="BI151">
        <v>19.1495</v>
      </c>
      <c r="BJ151">
        <v>21.546111111111113</v>
      </c>
      <c r="BK151">
        <v>19.771896551724137</v>
      </c>
      <c r="BL151">
        <v>2.5631031310892012</v>
      </c>
      <c r="BM151">
        <v>2.5631031310892012</v>
      </c>
      <c r="BN151">
        <v>2.5631031310892012</v>
      </c>
      <c r="BO151">
        <v>3.6678292716318284</v>
      </c>
      <c r="BP151">
        <v>2.5631031310892012</v>
      </c>
      <c r="BQ151">
        <v>2.5631031310892012</v>
      </c>
      <c r="BR151">
        <v>2.5631031310892012</v>
      </c>
      <c r="BS151">
        <v>3.6678292716318284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466.34877290015731</v>
      </c>
      <c r="DA151">
        <v>491.98176409863498</v>
      </c>
      <c r="DB151">
        <v>467.83568580072853</v>
      </c>
      <c r="DC151">
        <v>322.50119150681212</v>
      </c>
      <c r="DD151">
        <v>433.06880107017037</v>
      </c>
      <c r="DE151">
        <v>430.18167572970248</v>
      </c>
      <c r="DF151">
        <v>435.351190697432</v>
      </c>
      <c r="DG151">
        <v>298.1891510084194</v>
      </c>
      <c r="DH151">
        <v>-0.52230574567555466</v>
      </c>
    </row>
    <row r="152" spans="1:112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>
        <v>0.11578229806859298</v>
      </c>
      <c r="L152" t="s">
        <v>1455</v>
      </c>
      <c r="M152">
        <v>45</v>
      </c>
      <c r="N152" t="s">
        <v>1455</v>
      </c>
      <c r="O152">
        <v>47</v>
      </c>
      <c r="P152" t="s">
        <v>1458</v>
      </c>
      <c r="Q152">
        <v>37</v>
      </c>
      <c r="R152" t="s">
        <v>1459</v>
      </c>
      <c r="S152">
        <v>37</v>
      </c>
      <c r="T152" t="s">
        <v>1459</v>
      </c>
      <c r="U152" s="23">
        <v>0</v>
      </c>
      <c r="V152">
        <v>112</v>
      </c>
      <c r="W152" t="s">
        <v>1455</v>
      </c>
      <c r="X152">
        <v>6.3636363636363633</v>
      </c>
      <c r="Y152">
        <v>6.6818181818181817</v>
      </c>
      <c r="Z152" s="39" t="s">
        <v>1405</v>
      </c>
      <c r="AA152" s="38">
        <v>1</v>
      </c>
      <c r="AB152" t="s">
        <v>1459</v>
      </c>
      <c r="AC152">
        <v>423.81914893617022</v>
      </c>
      <c r="AD152">
        <v>319.58994197292066</v>
      </c>
      <c r="AE152">
        <v>0.43976671442891152</v>
      </c>
      <c r="AF152">
        <v>924.3</v>
      </c>
      <c r="AG152">
        <v>947.9</v>
      </c>
      <c r="AH152">
        <v>986.55</v>
      </c>
      <c r="AI152">
        <v>952.91666666666663</v>
      </c>
      <c r="AJ152">
        <v>100</v>
      </c>
      <c r="AK152">
        <v>100</v>
      </c>
      <c r="AL152">
        <v>95</v>
      </c>
      <c r="AM152">
        <v>98.333333333333329</v>
      </c>
      <c r="AN152">
        <v>1327.5</v>
      </c>
      <c r="AO152">
        <v>1603.3</v>
      </c>
      <c r="AP152">
        <v>1408.5</v>
      </c>
      <c r="AQ152">
        <v>1446.4333333333334</v>
      </c>
      <c r="AR152">
        <v>90</v>
      </c>
      <c r="AS152">
        <v>70</v>
      </c>
      <c r="AT152">
        <v>90</v>
      </c>
      <c r="AU152">
        <v>83.333333333333329</v>
      </c>
      <c r="AV152">
        <v>1408.4</v>
      </c>
      <c r="AW152">
        <v>1710.5</v>
      </c>
      <c r="AX152">
        <v>1611.7</v>
      </c>
      <c r="AY152">
        <v>1576.8666666666666</v>
      </c>
      <c r="AZ152">
        <v>80</v>
      </c>
      <c r="BA152">
        <v>80</v>
      </c>
      <c r="BB152">
        <v>90</v>
      </c>
      <c r="BC152">
        <v>83.333333333333329</v>
      </c>
      <c r="BD152">
        <v>14.75</v>
      </c>
      <c r="BE152">
        <v>22.904285714285713</v>
      </c>
      <c r="BF152">
        <v>15.65</v>
      </c>
      <c r="BG152">
        <v>17.357200000000002</v>
      </c>
      <c r="BH152">
        <v>17.605</v>
      </c>
      <c r="BI152">
        <v>21.381250000000001</v>
      </c>
      <c r="BJ152">
        <v>17.907777777777778</v>
      </c>
      <c r="BK152">
        <v>18.9224</v>
      </c>
      <c r="BL152">
        <v>2.5631031310892012</v>
      </c>
      <c r="BM152">
        <v>1.8059520782526413</v>
      </c>
      <c r="BN152">
        <v>2.5631031310892012</v>
      </c>
      <c r="BO152">
        <v>2.8013362019176151</v>
      </c>
      <c r="BP152">
        <v>2.1231727991175156</v>
      </c>
      <c r="BQ152">
        <v>2.1231727991175156</v>
      </c>
      <c r="BR152">
        <v>2.5631031310892012</v>
      </c>
      <c r="BS152">
        <v>2.8013362019176151</v>
      </c>
      <c r="BT152">
        <v>411.15000000000009</v>
      </c>
      <c r="BU152">
        <v>261.23749999999995</v>
      </c>
      <c r="BV152">
        <v>599.69642857142867</v>
      </c>
      <c r="BW152">
        <v>423.81914893617022</v>
      </c>
      <c r="BX152">
        <v>61.35714285714289</v>
      </c>
      <c r="BY152">
        <v>-0.1722222222222225</v>
      </c>
      <c r="BZ152">
        <v>105.85714285714289</v>
      </c>
      <c r="CA152">
        <v>165.9419191919194</v>
      </c>
      <c r="CB152">
        <v>-34.828571428571422</v>
      </c>
      <c r="CC152">
        <v>586.84821428571433</v>
      </c>
      <c r="CD152">
        <v>378.5</v>
      </c>
      <c r="CE152">
        <v>319.58994197292066</v>
      </c>
      <c r="CF152">
        <v>386.76785714285711</v>
      </c>
      <c r="CG152">
        <v>248</v>
      </c>
      <c r="CH152">
        <v>184.49206349206361</v>
      </c>
      <c r="CI152">
        <v>266.17363636363621</v>
      </c>
      <c r="CJ152">
        <v>106.65833333333333</v>
      </c>
      <c r="CK152">
        <v>97.362500000000011</v>
      </c>
      <c r="CL152">
        <v>83.25</v>
      </c>
      <c r="CM152">
        <v>92.860638297872356</v>
      </c>
      <c r="CN152">
        <v>32.666666666666686</v>
      </c>
      <c r="CO152">
        <v>-31.974999999999994</v>
      </c>
      <c r="CP152">
        <v>-4.7857142857143344</v>
      </c>
      <c r="CQ152">
        <v>2.5252525252881242E-3</v>
      </c>
      <c r="CR152">
        <v>-83.533333333333331</v>
      </c>
      <c r="CS152">
        <v>-11.848214285714278</v>
      </c>
      <c r="CT152">
        <v>-25.625</v>
      </c>
      <c r="CU152">
        <v>-39.783365570599585</v>
      </c>
      <c r="CV152">
        <v>-59.875</v>
      </c>
      <c r="CW152">
        <v>-0.5</v>
      </c>
      <c r="CX152">
        <v>26.531746031746081</v>
      </c>
      <c r="CY152">
        <v>-9.8936363636363467</v>
      </c>
      <c r="CZ152">
        <v>667.8683904529031</v>
      </c>
      <c r="DA152">
        <v>766.30597409511518</v>
      </c>
      <c r="DB152">
        <v>606.59977311059993</v>
      </c>
      <c r="DC152">
        <v>547.63865863363333</v>
      </c>
      <c r="DD152">
        <v>510.70906360437203</v>
      </c>
      <c r="DE152">
        <v>823.62571484606667</v>
      </c>
      <c r="DF152">
        <v>652.00913938897861</v>
      </c>
      <c r="DG152">
        <v>589.56150956441707</v>
      </c>
      <c r="DH152">
        <v>1.0771627022126757</v>
      </c>
    </row>
    <row r="153" spans="1:112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>
        <v>0.96958506773932318</v>
      </c>
      <c r="L153" t="s">
        <v>1458</v>
      </c>
      <c r="M153">
        <v>43</v>
      </c>
      <c r="N153" t="s">
        <v>1455</v>
      </c>
      <c r="O153">
        <v>42</v>
      </c>
      <c r="P153" t="s">
        <v>1455</v>
      </c>
      <c r="Q153">
        <v>44</v>
      </c>
      <c r="R153" t="s">
        <v>1455</v>
      </c>
      <c r="S153">
        <v>37</v>
      </c>
      <c r="T153" t="s">
        <v>1459</v>
      </c>
      <c r="U153" s="23" t="s">
        <v>1182</v>
      </c>
      <c r="V153">
        <v>105</v>
      </c>
      <c r="W153" t="s">
        <v>1455</v>
      </c>
      <c r="X153">
        <v>6</v>
      </c>
      <c r="Y153">
        <v>5</v>
      </c>
      <c r="Z153" s="39" t="s">
        <v>1363</v>
      </c>
      <c r="AA153" s="38">
        <v>4</v>
      </c>
      <c r="AB153" t="s">
        <v>1458</v>
      </c>
      <c r="AC153">
        <v>-5.8500443655723302</v>
      </c>
      <c r="AD153">
        <v>-76.510204081632651</v>
      </c>
      <c r="AE153">
        <v>-0.48965741911309596</v>
      </c>
      <c r="AF153">
        <v>683.35</v>
      </c>
      <c r="AG153">
        <v>665.85</v>
      </c>
      <c r="AH153">
        <v>661.85</v>
      </c>
      <c r="AI153">
        <v>670.35</v>
      </c>
      <c r="AJ153">
        <v>100</v>
      </c>
      <c r="AK153">
        <v>100</v>
      </c>
      <c r="AL153">
        <v>100</v>
      </c>
      <c r="AM153">
        <v>100</v>
      </c>
      <c r="AN153">
        <v>986.5</v>
      </c>
      <c r="AO153">
        <v>1007.6</v>
      </c>
      <c r="AP153">
        <v>961.6</v>
      </c>
      <c r="AQ153">
        <v>985.23333333333335</v>
      </c>
      <c r="AR153">
        <v>90</v>
      </c>
      <c r="AS153">
        <v>100</v>
      </c>
      <c r="AT153">
        <v>100</v>
      </c>
      <c r="AU153">
        <v>96.666666666666671</v>
      </c>
      <c r="AV153">
        <v>1115.5</v>
      </c>
      <c r="AW153">
        <v>1154.4000000000001</v>
      </c>
      <c r="AX153">
        <v>1205.7</v>
      </c>
      <c r="AY153">
        <v>1158.5333333333333</v>
      </c>
      <c r="AZ153">
        <v>100</v>
      </c>
      <c r="BA153">
        <v>100</v>
      </c>
      <c r="BB153">
        <v>100</v>
      </c>
      <c r="BC153">
        <v>100</v>
      </c>
      <c r="BD153">
        <v>10.96111111111111</v>
      </c>
      <c r="BE153">
        <v>10.076000000000001</v>
      </c>
      <c r="BF153">
        <v>9.6159999999999997</v>
      </c>
      <c r="BG153">
        <v>10.19206896551724</v>
      </c>
      <c r="BH153">
        <v>11.154999999999999</v>
      </c>
      <c r="BI153">
        <v>11.544</v>
      </c>
      <c r="BJ153">
        <v>12.057</v>
      </c>
      <c r="BK153">
        <v>11.585333333333333</v>
      </c>
      <c r="BL153">
        <v>2.5631031310892012</v>
      </c>
      <c r="BM153">
        <v>2.5631031310892012</v>
      </c>
      <c r="BN153">
        <v>2.1231727991175151</v>
      </c>
      <c r="BO153">
        <v>3.3350005818599389</v>
      </c>
      <c r="BP153">
        <v>2.5631031310892012</v>
      </c>
      <c r="BQ153">
        <v>2.5631031310892012</v>
      </c>
      <c r="BR153">
        <v>2.5631031310892012</v>
      </c>
      <c r="BS153">
        <v>3.3350005818599389</v>
      </c>
      <c r="BT153">
        <v>53.980392156862763</v>
      </c>
      <c r="BU153">
        <v>-46.617647058823422</v>
      </c>
      <c r="BV153">
        <v>-4</v>
      </c>
      <c r="BW153">
        <v>-5.8500443655723302</v>
      </c>
      <c r="BX153">
        <v>253.81176470588252</v>
      </c>
      <c r="BY153">
        <v>-0.96111111111111125</v>
      </c>
      <c r="BZ153">
        <v>-155.49166666666656</v>
      </c>
      <c r="CA153">
        <v>59.892583120204563</v>
      </c>
      <c r="CB153">
        <v>-315.64705882352939</v>
      </c>
      <c r="CC153">
        <v>205.49264705882342</v>
      </c>
      <c r="CD153">
        <v>-147.66666666666674</v>
      </c>
      <c r="CE153">
        <v>-76.510204081632651</v>
      </c>
      <c r="CF153">
        <v>-407.66176470588243</v>
      </c>
      <c r="CG153">
        <v>-485.60714285714289</v>
      </c>
      <c r="CH153">
        <v>-348.6888888888891</v>
      </c>
      <c r="CI153">
        <v>-414.86434782608694</v>
      </c>
      <c r="CJ153">
        <v>-56.990196078431353</v>
      </c>
      <c r="CK153">
        <v>-17.91911764705884</v>
      </c>
      <c r="CL153">
        <v>-19.311111111111103</v>
      </c>
      <c r="CM153">
        <v>-31.99911268855368</v>
      </c>
      <c r="CN153">
        <v>50.094117647058823</v>
      </c>
      <c r="CO153">
        <v>16.071428571428555</v>
      </c>
      <c r="CP153">
        <v>-13.241666666666674</v>
      </c>
      <c r="CQ153">
        <v>12.413043478260875</v>
      </c>
      <c r="CR153">
        <v>114.68067226890756</v>
      </c>
      <c r="CS153">
        <v>69.54411764705884</v>
      </c>
      <c r="CT153">
        <v>-44.466666666666669</v>
      </c>
      <c r="CU153">
        <v>51.061224489795933</v>
      </c>
      <c r="CV153">
        <v>-99.794117647058812</v>
      </c>
      <c r="CW153">
        <v>16.928571428571445</v>
      </c>
      <c r="CX153">
        <v>-51.911111111111097</v>
      </c>
      <c r="CY153">
        <v>-46.453043478260895</v>
      </c>
      <c r="CZ153">
        <v>433.16633908842937</v>
      </c>
      <c r="DA153">
        <v>450.39155311297719</v>
      </c>
      <c r="DB153">
        <v>450.95727361887958</v>
      </c>
      <c r="DC153">
        <v>339.43522313730386</v>
      </c>
      <c r="DD153">
        <v>371.46812376078975</v>
      </c>
      <c r="DE153">
        <v>393.11722879126455</v>
      </c>
      <c r="DF153">
        <v>425.9191717112555</v>
      </c>
      <c r="DG153">
        <v>273.09099304016388</v>
      </c>
      <c r="DH153">
        <v>-0.40199947398220098</v>
      </c>
    </row>
    <row r="154" spans="1:112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>
        <v>1.5957070988311919</v>
      </c>
      <c r="L154" t="s">
        <v>1458</v>
      </c>
      <c r="M154">
        <v>42</v>
      </c>
      <c r="N154" t="s">
        <v>1459</v>
      </c>
      <c r="O154">
        <v>40</v>
      </c>
      <c r="P154" t="s">
        <v>1459</v>
      </c>
      <c r="Q154">
        <v>41</v>
      </c>
      <c r="R154" t="s">
        <v>1459</v>
      </c>
      <c r="S154">
        <v>48</v>
      </c>
      <c r="T154" t="s">
        <v>1458</v>
      </c>
      <c r="U154" s="23">
        <v>0</v>
      </c>
      <c r="V154">
        <v>102</v>
      </c>
      <c r="W154" t="s">
        <v>1459</v>
      </c>
      <c r="X154">
        <v>8</v>
      </c>
      <c r="Y154">
        <v>7</v>
      </c>
      <c r="Z154" s="39" t="s">
        <v>1406</v>
      </c>
      <c r="AA154" s="38">
        <v>4</v>
      </c>
      <c r="AB154" t="s">
        <v>1458</v>
      </c>
      <c r="AC154">
        <v>-22.137777777777728</v>
      </c>
      <c r="AD154">
        <v>815.18318318318325</v>
      </c>
      <c r="AE154">
        <v>1.6026451515847628</v>
      </c>
      <c r="AF154">
        <v>795.9</v>
      </c>
      <c r="AG154">
        <v>785.25</v>
      </c>
      <c r="AH154">
        <v>792.15</v>
      </c>
      <c r="AI154">
        <v>791.1</v>
      </c>
      <c r="AJ154">
        <v>100</v>
      </c>
      <c r="AK154">
        <v>100</v>
      </c>
      <c r="AL154">
        <v>100</v>
      </c>
      <c r="AM154">
        <v>100</v>
      </c>
      <c r="AN154">
        <v>908.4</v>
      </c>
      <c r="AO154">
        <v>1144.5</v>
      </c>
      <c r="AP154">
        <v>1204.3</v>
      </c>
      <c r="AQ154">
        <v>1085.7333333333333</v>
      </c>
      <c r="AR154">
        <v>70</v>
      </c>
      <c r="AS154">
        <v>90</v>
      </c>
      <c r="AT154">
        <v>90</v>
      </c>
      <c r="AU154">
        <v>83.333333333333329</v>
      </c>
      <c r="AV154">
        <v>1310.4000000000001</v>
      </c>
      <c r="AW154">
        <v>1396.1</v>
      </c>
      <c r="AX154">
        <v>1251.7</v>
      </c>
      <c r="AY154">
        <v>1319.4</v>
      </c>
      <c r="AZ154">
        <v>90</v>
      </c>
      <c r="BA154">
        <v>70</v>
      </c>
      <c r="BB154">
        <v>80</v>
      </c>
      <c r="BC154">
        <v>80</v>
      </c>
      <c r="BD154">
        <v>12.977142857142857</v>
      </c>
      <c r="BE154">
        <v>12.716666666666667</v>
      </c>
      <c r="BF154">
        <v>13.38111111111111</v>
      </c>
      <c r="BG154">
        <v>13.0288</v>
      </c>
      <c r="BH154">
        <v>14.56</v>
      </c>
      <c r="BI154">
        <v>19.944285714285712</v>
      </c>
      <c r="BJ154">
        <v>15.64625</v>
      </c>
      <c r="BK154">
        <v>16.4925</v>
      </c>
      <c r="BL154">
        <v>1.8059520782526413</v>
      </c>
      <c r="BM154">
        <v>2.5631031310892012</v>
      </c>
      <c r="BN154">
        <v>2.5631031310892012</v>
      </c>
      <c r="BO154">
        <v>2.4685075121457256</v>
      </c>
      <c r="BP154">
        <v>2.5631031310892012</v>
      </c>
      <c r="BQ154">
        <v>1.3660217462809552</v>
      </c>
      <c r="BR154">
        <v>2.1231727991175156</v>
      </c>
      <c r="BS154">
        <v>2.3427071796169394</v>
      </c>
      <c r="BT154">
        <v>78.666666666666742</v>
      </c>
      <c r="BU154">
        <v>98.969696969696997</v>
      </c>
      <c r="BV154">
        <v>-193.8803418803418</v>
      </c>
      <c r="BW154">
        <v>-22.137777777777728</v>
      </c>
      <c r="BX154">
        <v>-1102.3181818181818</v>
      </c>
      <c r="BY154">
        <v>-1.7999999999999998</v>
      </c>
      <c r="BZ154">
        <v>-542.09523809523819</v>
      </c>
      <c r="CA154">
        <v>-734.66666666666674</v>
      </c>
      <c r="CB154">
        <v>1155.2666666666664</v>
      </c>
      <c r="CC154">
        <v>494.5454545454545</v>
      </c>
      <c r="CD154">
        <v>723.13286713286709</v>
      </c>
      <c r="CE154">
        <v>815.18318318318325</v>
      </c>
      <c r="CF154">
        <v>10.818181818181756</v>
      </c>
      <c r="CG154">
        <v>395.41666666666674</v>
      </c>
      <c r="CH154">
        <v>284.26666666666665</v>
      </c>
      <c r="CI154">
        <v>219.79090909090905</v>
      </c>
      <c r="CJ154">
        <v>28.761904761904759</v>
      </c>
      <c r="CK154">
        <v>-18.727272727272748</v>
      </c>
      <c r="CL154">
        <v>-55.025641025640994</v>
      </c>
      <c r="CM154">
        <v>-16.834444444444443</v>
      </c>
      <c r="CN154">
        <v>-36.545454545454561</v>
      </c>
      <c r="CO154">
        <v>-29.833333333333314</v>
      </c>
      <c r="CP154">
        <v>14.797619047619037</v>
      </c>
      <c r="CQ154">
        <v>-14.009523809523785</v>
      </c>
      <c r="CR154">
        <v>49.466666666666697</v>
      </c>
      <c r="CS154">
        <v>-16.909090909090878</v>
      </c>
      <c r="CT154">
        <v>22.23776223776224</v>
      </c>
      <c r="CU154">
        <v>23.491741741741748</v>
      </c>
      <c r="CV154">
        <v>-13.395721925133671</v>
      </c>
      <c r="CW154">
        <v>16.083333333333314</v>
      </c>
      <c r="CX154">
        <v>-13.016666666666652</v>
      </c>
      <c r="CY154">
        <v>-4.0798701298701303</v>
      </c>
      <c r="CZ154">
        <v>503.07942306499763</v>
      </c>
      <c r="DA154">
        <v>973.3948782650574</v>
      </c>
      <c r="DB154">
        <v>554.06465290481935</v>
      </c>
      <c r="DC154">
        <v>553.88199798213952</v>
      </c>
      <c r="DD154">
        <v>466.94800179949397</v>
      </c>
      <c r="DE154">
        <v>442.43245082303889</v>
      </c>
      <c r="DF154">
        <v>399.77582417108209</v>
      </c>
      <c r="DG154">
        <v>389.76992991350494</v>
      </c>
      <c r="DH154">
        <v>1.1215179329294251</v>
      </c>
    </row>
    <row r="155" spans="1:112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>
        <v>1.3680263602523306</v>
      </c>
      <c r="L155" t="s">
        <v>1458</v>
      </c>
      <c r="M155">
        <v>44</v>
      </c>
      <c r="N155" t="s">
        <v>1455</v>
      </c>
      <c r="O155">
        <v>52</v>
      </c>
      <c r="P155" t="s">
        <v>1458</v>
      </c>
      <c r="Q155">
        <v>51</v>
      </c>
      <c r="R155" t="s">
        <v>1458</v>
      </c>
      <c r="S155">
        <v>49</v>
      </c>
      <c r="T155" t="s">
        <v>1458</v>
      </c>
      <c r="U155" s="23">
        <v>1</v>
      </c>
      <c r="V155">
        <v>110</v>
      </c>
      <c r="W155" t="s">
        <v>1455</v>
      </c>
      <c r="X155">
        <v>6.3636363636363633</v>
      </c>
      <c r="Y155">
        <v>6.6818181818181817</v>
      </c>
      <c r="Z155" s="39" t="s">
        <v>1407</v>
      </c>
      <c r="AA155" s="38">
        <v>4</v>
      </c>
      <c r="AB155" t="s">
        <v>1458</v>
      </c>
      <c r="AC155">
        <v>66.554347826086996</v>
      </c>
      <c r="AD155">
        <v>686.16666666666663</v>
      </c>
      <c r="AE155">
        <v>1.2999159926324797</v>
      </c>
      <c r="AF155">
        <v>814.25</v>
      </c>
      <c r="AG155">
        <v>874.6</v>
      </c>
      <c r="AH155">
        <v>813.45</v>
      </c>
      <c r="AI155">
        <v>834.1</v>
      </c>
      <c r="AJ155">
        <v>100</v>
      </c>
      <c r="AK155">
        <v>100</v>
      </c>
      <c r="AL155">
        <v>100</v>
      </c>
      <c r="AM155">
        <v>100</v>
      </c>
      <c r="AN155">
        <v>911.1</v>
      </c>
      <c r="AO155">
        <v>795.5</v>
      </c>
      <c r="AP155">
        <v>866.7</v>
      </c>
      <c r="AQ155">
        <v>857.76666666666665</v>
      </c>
      <c r="AR155">
        <v>90</v>
      </c>
      <c r="AS155">
        <v>100</v>
      </c>
      <c r="AT155">
        <v>90</v>
      </c>
      <c r="AU155">
        <v>93.333333333333329</v>
      </c>
      <c r="AV155">
        <v>1027.9000000000001</v>
      </c>
      <c r="AW155">
        <v>785.2</v>
      </c>
      <c r="AX155">
        <v>1030.8</v>
      </c>
      <c r="AY155">
        <v>947.9666666666667</v>
      </c>
      <c r="AZ155">
        <v>90</v>
      </c>
      <c r="BA155">
        <v>100</v>
      </c>
      <c r="BB155">
        <v>90</v>
      </c>
      <c r="BC155">
        <v>93.333333333333329</v>
      </c>
      <c r="BD155">
        <v>10.123333333333333</v>
      </c>
      <c r="BE155">
        <v>7.9550000000000001</v>
      </c>
      <c r="BF155">
        <v>9.6300000000000008</v>
      </c>
      <c r="BG155">
        <v>9.1903571428571436</v>
      </c>
      <c r="BH155">
        <v>11.421111111111113</v>
      </c>
      <c r="BI155">
        <v>7.8520000000000003</v>
      </c>
      <c r="BJ155">
        <v>11.453333333333333</v>
      </c>
      <c r="BK155">
        <v>10.156785714285714</v>
      </c>
      <c r="BL155">
        <v>2.5631031310892012</v>
      </c>
      <c r="BM155">
        <v>2.5631031310892012</v>
      </c>
      <c r="BN155">
        <v>2.5631031310892012</v>
      </c>
      <c r="BO155">
        <v>3.0021718920880502</v>
      </c>
      <c r="BP155">
        <v>2.5631031310892012</v>
      </c>
      <c r="BQ155">
        <v>2.5631031310892012</v>
      </c>
      <c r="BR155">
        <v>2.5631031310892012</v>
      </c>
      <c r="BS155">
        <v>3.3350005818599398</v>
      </c>
      <c r="BT155">
        <v>-192.2302631578948</v>
      </c>
      <c r="BU155">
        <v>180.875</v>
      </c>
      <c r="BV155">
        <v>146.48571428571427</v>
      </c>
      <c r="BW155">
        <v>66.554347826086996</v>
      </c>
      <c r="BX155">
        <v>488.01666666666654</v>
      </c>
      <c r="BY155">
        <v>0.47222222222222232</v>
      </c>
      <c r="BZ155">
        <v>348.5</v>
      </c>
      <c r="CA155">
        <v>287.30287859824784</v>
      </c>
      <c r="CB155">
        <v>1233.6052631578948</v>
      </c>
      <c r="CC155">
        <v>678.66666666666663</v>
      </c>
      <c r="CD155">
        <v>183.59999999999991</v>
      </c>
      <c r="CE155">
        <v>686.16666666666663</v>
      </c>
      <c r="CF155">
        <v>-271.41666666666663</v>
      </c>
      <c r="CG155">
        <v>-794.99159663865544</v>
      </c>
      <c r="CH155">
        <v>-333.54166666666674</v>
      </c>
      <c r="CI155">
        <v>-456.13442940038681</v>
      </c>
      <c r="CJ155">
        <v>-23.53947368421052</v>
      </c>
      <c r="CK155">
        <v>4.8970588235293917</v>
      </c>
      <c r="CL155">
        <v>22.357142857142833</v>
      </c>
      <c r="CM155">
        <v>2.5372670807453801</v>
      </c>
      <c r="CN155">
        <v>13.416666666666686</v>
      </c>
      <c r="CO155">
        <v>15.166666666666686</v>
      </c>
      <c r="CP155">
        <v>-50.555555555555543</v>
      </c>
      <c r="CQ155">
        <v>-8.9899874843554244</v>
      </c>
      <c r="CR155">
        <v>125.53947368421052</v>
      </c>
      <c r="CS155">
        <v>-22.647058823529392</v>
      </c>
      <c r="CT155">
        <v>22.300000000000011</v>
      </c>
      <c r="CU155">
        <v>47.90476190476187</v>
      </c>
      <c r="CV155">
        <v>-31.702380952380963</v>
      </c>
      <c r="CW155">
        <v>-10.714285714285722</v>
      </c>
      <c r="CX155">
        <v>-5.9027777777777715</v>
      </c>
      <c r="CY155">
        <v>-15.264023210831738</v>
      </c>
      <c r="CZ155">
        <v>336.22438649652065</v>
      </c>
      <c r="DA155">
        <v>306.347407748016</v>
      </c>
      <c r="DB155">
        <v>359.33005926633052</v>
      </c>
      <c r="DC155">
        <v>255.91128540022805</v>
      </c>
      <c r="DD155">
        <v>321.83211002451901</v>
      </c>
      <c r="DE155">
        <v>492.85960626296639</v>
      </c>
      <c r="DF155">
        <v>293.32933357770844</v>
      </c>
      <c r="DG155">
        <v>335.62606641964754</v>
      </c>
      <c r="DH155">
        <v>-0.99538761483118576</v>
      </c>
    </row>
    <row r="156" spans="1:112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>
        <v>0.34346303664745437</v>
      </c>
      <c r="L156" t="s">
        <v>1455</v>
      </c>
      <c r="M156">
        <v>42</v>
      </c>
      <c r="N156" t="s">
        <v>1459</v>
      </c>
      <c r="O156">
        <v>38</v>
      </c>
      <c r="P156" t="s">
        <v>1459</v>
      </c>
      <c r="Q156">
        <v>46</v>
      </c>
      <c r="R156" t="s">
        <v>1455</v>
      </c>
      <c r="S156">
        <v>48</v>
      </c>
      <c r="T156" t="s">
        <v>1458</v>
      </c>
      <c r="U156" s="23">
        <v>1</v>
      </c>
      <c r="V156">
        <v>115</v>
      </c>
      <c r="W156" t="s">
        <v>1458</v>
      </c>
      <c r="X156">
        <v>6.3636363636363633</v>
      </c>
      <c r="Y156">
        <v>6.6818181818181817</v>
      </c>
      <c r="Z156" s="39" t="s">
        <v>1408</v>
      </c>
      <c r="AA156" s="38">
        <v>4</v>
      </c>
      <c r="AB156" t="s">
        <v>1458</v>
      </c>
      <c r="AC156">
        <v>-300.54761904761904</v>
      </c>
      <c r="AD156">
        <v>-140.18922305764409</v>
      </c>
      <c r="AE156">
        <v>-0.63907624065635582</v>
      </c>
      <c r="AF156">
        <v>936.6</v>
      </c>
      <c r="AG156">
        <v>891.9</v>
      </c>
      <c r="AH156">
        <v>907.15</v>
      </c>
      <c r="AI156">
        <v>911.88333333333333</v>
      </c>
      <c r="AJ156">
        <v>90</v>
      </c>
      <c r="AK156">
        <v>100</v>
      </c>
      <c r="AL156">
        <v>100</v>
      </c>
      <c r="AM156">
        <v>96.666666666666671</v>
      </c>
      <c r="AN156">
        <v>1337.5</v>
      </c>
      <c r="AO156">
        <v>1376.4</v>
      </c>
      <c r="AP156">
        <v>1327.5</v>
      </c>
      <c r="AQ156">
        <v>1347.1333333333334</v>
      </c>
      <c r="AR156">
        <v>90</v>
      </c>
      <c r="AS156">
        <v>100</v>
      </c>
      <c r="AT156">
        <v>90</v>
      </c>
      <c r="AU156">
        <v>93.333333333333329</v>
      </c>
      <c r="AV156">
        <v>1530</v>
      </c>
      <c r="AW156">
        <v>1742</v>
      </c>
      <c r="AX156">
        <v>1602.5</v>
      </c>
      <c r="AY156">
        <v>1624.8333333333333</v>
      </c>
      <c r="AZ156">
        <v>90</v>
      </c>
      <c r="BA156">
        <v>80</v>
      </c>
      <c r="BB156">
        <v>90</v>
      </c>
      <c r="BC156">
        <v>86.666666666666671</v>
      </c>
      <c r="BD156">
        <v>14.861111111111111</v>
      </c>
      <c r="BE156">
        <v>13.764000000000001</v>
      </c>
      <c r="BF156">
        <v>14.75</v>
      </c>
      <c r="BG156">
        <v>14.43357142857143</v>
      </c>
      <c r="BH156">
        <v>17</v>
      </c>
      <c r="BI156">
        <v>21.774999999999999</v>
      </c>
      <c r="BJ156">
        <v>17.805555555555557</v>
      </c>
      <c r="BK156">
        <v>18.748076923076923</v>
      </c>
      <c r="BL156">
        <v>2.5631031310892012</v>
      </c>
      <c r="BM156">
        <v>2.5631031310892012</v>
      </c>
      <c r="BN156">
        <v>2.1231727991175151</v>
      </c>
      <c r="BO156">
        <v>3.0021718920880502</v>
      </c>
      <c r="BP156">
        <v>2.5631031310892012</v>
      </c>
      <c r="BQ156">
        <v>2.1231727991175156</v>
      </c>
      <c r="BR156">
        <v>2.5631031310892012</v>
      </c>
      <c r="BS156">
        <v>2.9446862524527</v>
      </c>
      <c r="BT156">
        <v>-131.1764705882353</v>
      </c>
      <c r="BU156">
        <v>-797.58333333333337</v>
      </c>
      <c r="BV156">
        <v>-398.30769230769226</v>
      </c>
      <c r="BW156">
        <v>-300.54761904761904</v>
      </c>
      <c r="BX156">
        <v>-411.8</v>
      </c>
      <c r="BY156">
        <v>-1.5000000000000002</v>
      </c>
      <c r="BZ156">
        <v>-393.35714285714289</v>
      </c>
      <c r="CA156">
        <v>-416.35</v>
      </c>
      <c r="CB156">
        <v>-743.62352941176459</v>
      </c>
      <c r="CC156">
        <v>272.72619047619048</v>
      </c>
      <c r="CD156">
        <v>9.1648351648351536</v>
      </c>
      <c r="CE156">
        <v>-140.18922305764409</v>
      </c>
      <c r="CF156">
        <v>-110.5</v>
      </c>
      <c r="CG156">
        <v>-299</v>
      </c>
      <c r="CH156">
        <v>-93.89285714285711</v>
      </c>
      <c r="CI156">
        <v>-171.06666666666661</v>
      </c>
      <c r="CJ156">
        <v>191.11764705882354</v>
      </c>
      <c r="CK156">
        <v>-207.58333333333334</v>
      </c>
      <c r="CL156">
        <v>42.884615384615387</v>
      </c>
      <c r="CM156">
        <v>97.416666666666657</v>
      </c>
      <c r="CN156">
        <v>28.127272727272725</v>
      </c>
      <c r="CO156">
        <v>68.599999999999994</v>
      </c>
      <c r="CP156">
        <v>91.071428571428584</v>
      </c>
      <c r="CQ156">
        <v>32.449999999999989</v>
      </c>
      <c r="CR156">
        <v>-68.317647058823525</v>
      </c>
      <c r="CS156">
        <v>22.440476190476204</v>
      </c>
      <c r="CT156">
        <v>-133.24175824175822</v>
      </c>
      <c r="CU156">
        <v>-66.377192982456137</v>
      </c>
      <c r="CV156">
        <v>-95.22727272727272</v>
      </c>
      <c r="CW156">
        <v>-115.72499999999999</v>
      </c>
      <c r="CX156">
        <v>0.80357142857141639</v>
      </c>
      <c r="CY156">
        <v>-68.449999999999989</v>
      </c>
      <c r="CZ156">
        <v>580.28618329582582</v>
      </c>
      <c r="DA156">
        <v>802.98457134936041</v>
      </c>
      <c r="DB156">
        <v>614.5328652623358</v>
      </c>
      <c r="DC156">
        <v>538.14013117151273</v>
      </c>
      <c r="DD156">
        <v>513.6135290369748</v>
      </c>
      <c r="DE156">
        <v>537.00531332701121</v>
      </c>
      <c r="DF156">
        <v>560.1548569432897</v>
      </c>
      <c r="DG156">
        <v>412.63579034009518</v>
      </c>
      <c r="DH156">
        <v>1.0096812866537823</v>
      </c>
    </row>
    <row r="157" spans="1:112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>
        <v>-1.5349030566281521</v>
      </c>
      <c r="L157" t="s">
        <v>1459</v>
      </c>
      <c r="M157">
        <v>48</v>
      </c>
      <c r="N157" t="s">
        <v>1455</v>
      </c>
      <c r="O157">
        <v>45</v>
      </c>
      <c r="P157" t="s">
        <v>1455</v>
      </c>
      <c r="Q157">
        <v>43</v>
      </c>
      <c r="R157" t="s">
        <v>1459</v>
      </c>
      <c r="S157">
        <v>47</v>
      </c>
      <c r="T157" t="s">
        <v>1455</v>
      </c>
      <c r="U157" s="23">
        <v>1</v>
      </c>
      <c r="V157">
        <v>105</v>
      </c>
      <c r="W157" t="s">
        <v>1455</v>
      </c>
      <c r="X157">
        <v>6</v>
      </c>
      <c r="Y157">
        <v>8</v>
      </c>
      <c r="Z157" s="39" t="s">
        <v>1409</v>
      </c>
      <c r="AA157" s="38">
        <v>1</v>
      </c>
      <c r="AB157" t="s">
        <v>1459</v>
      </c>
      <c r="AC157">
        <v>-75.330994152046742</v>
      </c>
      <c r="AD157">
        <v>-48.577777777777783</v>
      </c>
      <c r="AE157">
        <v>-0.42411573382522744</v>
      </c>
      <c r="AF157">
        <v>971.5</v>
      </c>
      <c r="AG157">
        <v>994.85</v>
      </c>
      <c r="AH157">
        <v>1082.9000000000001</v>
      </c>
      <c r="AI157">
        <v>1016.4166666666666</v>
      </c>
      <c r="AJ157">
        <v>100</v>
      </c>
      <c r="AK157">
        <v>95</v>
      </c>
      <c r="AL157">
        <v>90</v>
      </c>
      <c r="AM157">
        <v>95</v>
      </c>
      <c r="AN157">
        <v>1328.3</v>
      </c>
      <c r="AO157">
        <v>1539.8</v>
      </c>
      <c r="AP157">
        <v>1473.6</v>
      </c>
      <c r="AQ157">
        <v>1447.2333333333333</v>
      </c>
      <c r="AR157">
        <v>70</v>
      </c>
      <c r="AS157">
        <v>60</v>
      </c>
      <c r="AT157">
        <v>60</v>
      </c>
      <c r="AU157">
        <v>63.333333333333336</v>
      </c>
      <c r="AV157">
        <v>1469.8</v>
      </c>
      <c r="AW157">
        <v>1378.8</v>
      </c>
      <c r="AX157">
        <v>1403.6</v>
      </c>
      <c r="AY157">
        <v>1417.4</v>
      </c>
      <c r="AZ157">
        <v>80</v>
      </c>
      <c r="BA157">
        <v>90</v>
      </c>
      <c r="BB157">
        <v>70</v>
      </c>
      <c r="BC157">
        <v>80</v>
      </c>
      <c r="BD157">
        <v>18.975714285714286</v>
      </c>
      <c r="BE157">
        <v>25.663333333333334</v>
      </c>
      <c r="BF157">
        <v>24.56</v>
      </c>
      <c r="BG157">
        <v>22.851052631578948</v>
      </c>
      <c r="BH157">
        <v>18.372499999999999</v>
      </c>
      <c r="BI157">
        <v>15.32</v>
      </c>
      <c r="BJ157">
        <v>20.05142857142857</v>
      </c>
      <c r="BK157">
        <v>17.717500000000001</v>
      </c>
      <c r="BL157">
        <v>1.8059520782526413</v>
      </c>
      <c r="BM157">
        <v>1.5348986686804005</v>
      </c>
      <c r="BN157">
        <v>1.0949683367087144</v>
      </c>
      <c r="BO157">
        <v>1.8417807731318201</v>
      </c>
      <c r="BP157">
        <v>2.1231727991175156</v>
      </c>
      <c r="BQ157">
        <v>2.5631031310892012</v>
      </c>
      <c r="BR157">
        <v>1.8059520782526413</v>
      </c>
      <c r="BS157">
        <v>2.6755358693888289</v>
      </c>
      <c r="BT157">
        <v>-129.79047619047628</v>
      </c>
      <c r="BU157">
        <v>-128.60416666666663</v>
      </c>
      <c r="BV157">
        <v>20</v>
      </c>
      <c r="BW157">
        <v>-75.330994152046742</v>
      </c>
      <c r="BX157">
        <v>-327.37647058823529</v>
      </c>
      <c r="BY157">
        <v>-1.5428571428571427</v>
      </c>
      <c r="BZ157">
        <v>-535.63076923076926</v>
      </c>
      <c r="CA157">
        <v>-454.0496124031007</v>
      </c>
      <c r="CB157">
        <v>-157.66666666666652</v>
      </c>
      <c r="CC157">
        <v>281.77083333333337</v>
      </c>
      <c r="CD157">
        <v>-388.75</v>
      </c>
      <c r="CE157">
        <v>-48.577777777777783</v>
      </c>
      <c r="CF157">
        <v>-257.62352941176471</v>
      </c>
      <c r="CG157">
        <v>-118.63736263736268</v>
      </c>
      <c r="CH157">
        <v>-91.169230769230808</v>
      </c>
      <c r="CI157">
        <v>-183.82489740082087</v>
      </c>
      <c r="CJ157">
        <v>-110</v>
      </c>
      <c r="CK157">
        <v>-119.125</v>
      </c>
      <c r="CL157">
        <v>-103.8095238095238</v>
      </c>
      <c r="CM157">
        <v>-110.09590643274856</v>
      </c>
      <c r="CN157">
        <v>-30.788235294117641</v>
      </c>
      <c r="CO157">
        <v>-69.507692307692309</v>
      </c>
      <c r="CP157">
        <v>-73.830769230769221</v>
      </c>
      <c r="CQ157">
        <v>-56.542635658914747</v>
      </c>
      <c r="CR157">
        <v>-26.800000000000011</v>
      </c>
      <c r="CS157">
        <v>59.291666666666657</v>
      </c>
      <c r="CT157">
        <v>32.392857142857139</v>
      </c>
      <c r="CU157">
        <v>23.02222222222224</v>
      </c>
      <c r="CV157">
        <v>-13.411764705882348</v>
      </c>
      <c r="CW157">
        <v>-1.1208791208790956</v>
      </c>
      <c r="CX157">
        <v>94.230769230769226</v>
      </c>
      <c r="CY157">
        <v>24.091655266757869</v>
      </c>
      <c r="CZ157">
        <v>640.9629025794037</v>
      </c>
      <c r="DA157">
        <v>516.64804516058962</v>
      </c>
      <c r="DB157">
        <v>671.98429193405082</v>
      </c>
      <c r="DC157">
        <v>487.44129413020232</v>
      </c>
      <c r="DD157">
        <v>746.02517448264064</v>
      </c>
      <c r="DE157">
        <v>985.40707009690925</v>
      </c>
      <c r="DF157">
        <v>1237.7070227196225</v>
      </c>
      <c r="DG157">
        <v>729.90000171831991</v>
      </c>
      <c r="DH157">
        <v>0.6494960574821137</v>
      </c>
    </row>
    <row r="158" spans="1:112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>
        <v>0.57114377522631576</v>
      </c>
      <c r="L158" t="s">
        <v>1455</v>
      </c>
      <c r="M158">
        <v>42</v>
      </c>
      <c r="N158" t="s">
        <v>1459</v>
      </c>
      <c r="O158">
        <v>43</v>
      </c>
      <c r="P158" t="s">
        <v>1455</v>
      </c>
      <c r="Q158">
        <v>46</v>
      </c>
      <c r="R158" t="s">
        <v>1455</v>
      </c>
      <c r="S158">
        <v>41</v>
      </c>
      <c r="T158" t="s">
        <v>1459</v>
      </c>
      <c r="U158" s="23">
        <v>0</v>
      </c>
      <c r="V158">
        <v>115</v>
      </c>
      <c r="W158" t="s">
        <v>1458</v>
      </c>
      <c r="X158">
        <v>7</v>
      </c>
      <c r="Y158">
        <v>7</v>
      </c>
      <c r="Z158" s="39" t="s">
        <v>1410</v>
      </c>
      <c r="AA158" s="38">
        <v>4</v>
      </c>
      <c r="AB158" t="s">
        <v>1458</v>
      </c>
      <c r="AC158">
        <v>575.23581757508339</v>
      </c>
      <c r="AD158">
        <v>-287.38064516129032</v>
      </c>
      <c r="AE158">
        <v>-0.98445167491498375</v>
      </c>
      <c r="AF158">
        <v>729.9</v>
      </c>
      <c r="AG158">
        <v>702.85</v>
      </c>
      <c r="AH158">
        <v>746.35</v>
      </c>
      <c r="AI158">
        <v>726.36666666666667</v>
      </c>
      <c r="AJ158">
        <v>100</v>
      </c>
      <c r="AK158">
        <v>100</v>
      </c>
      <c r="AL158">
        <v>100</v>
      </c>
      <c r="AM158">
        <v>100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90</v>
      </c>
      <c r="AS158">
        <v>100</v>
      </c>
      <c r="AT158">
        <v>100</v>
      </c>
      <c r="AU158">
        <v>96.666666666666671</v>
      </c>
      <c r="AV158">
        <v>1164.9000000000001</v>
      </c>
      <c r="AW158">
        <v>1047.9000000000001</v>
      </c>
      <c r="AX158">
        <v>1010.5</v>
      </c>
      <c r="AY158">
        <v>1074.4333333333334</v>
      </c>
      <c r="AZ158">
        <v>90</v>
      </c>
      <c r="BA158">
        <v>100</v>
      </c>
      <c r="BB158">
        <v>90</v>
      </c>
      <c r="BC158">
        <v>93.333333333333329</v>
      </c>
      <c r="BD158">
        <v>11.554444444444446</v>
      </c>
      <c r="BE158">
        <v>9.5009999999999994</v>
      </c>
      <c r="BF158">
        <v>9.9179999999999993</v>
      </c>
      <c r="BG158">
        <v>10.28206896551724</v>
      </c>
      <c r="BH158">
        <v>12.943333333333335</v>
      </c>
      <c r="BI158">
        <v>10.479000000000001</v>
      </c>
      <c r="BJ158">
        <v>11.227777777777778</v>
      </c>
      <c r="BK158">
        <v>11.511785714285715</v>
      </c>
      <c r="BL158">
        <v>2.5631031310892012</v>
      </c>
      <c r="BM158">
        <v>2.5631031310892012</v>
      </c>
      <c r="BN158">
        <v>2.5631031310892012</v>
      </c>
      <c r="BO158">
        <v>3.6678292716318284</v>
      </c>
      <c r="BP158">
        <v>2.5631031310892012</v>
      </c>
      <c r="BQ158">
        <v>2.5631031310892012</v>
      </c>
      <c r="BR158">
        <v>2.5631031310892012</v>
      </c>
      <c r="BS158">
        <v>3.3350005818599398</v>
      </c>
      <c r="BT158">
        <v>489.32222222222219</v>
      </c>
      <c r="BU158">
        <v>399.79999999999995</v>
      </c>
      <c r="BV158">
        <v>814.25454545454545</v>
      </c>
      <c r="BW158">
        <v>575.23581757508339</v>
      </c>
      <c r="BX158">
        <v>-37</v>
      </c>
      <c r="BY158">
        <v>1.7944444444444447</v>
      </c>
      <c r="BZ158">
        <v>-1.2272727272727479</v>
      </c>
      <c r="CA158">
        <v>-2.9285714285714448</v>
      </c>
      <c r="CB158">
        <v>-752.30000000000007</v>
      </c>
      <c r="CC158">
        <v>-73.200000000000045</v>
      </c>
      <c r="CD158">
        <v>-149.8295454545455</v>
      </c>
      <c r="CE158">
        <v>-287.38064516129032</v>
      </c>
      <c r="CF158">
        <v>-9.8392857142856656</v>
      </c>
      <c r="CG158">
        <v>-417.6507936507935</v>
      </c>
      <c r="CH158">
        <v>38.584415584415638</v>
      </c>
      <c r="CI158">
        <v>-133.33333333333337</v>
      </c>
      <c r="CJ158">
        <v>-26.311111111111103</v>
      </c>
      <c r="CK158">
        <v>28.099999999999966</v>
      </c>
      <c r="CL158">
        <v>43.109090909090895</v>
      </c>
      <c r="CM158">
        <v>15.977753058954363</v>
      </c>
      <c r="CN158">
        <v>56.25</v>
      </c>
      <c r="CO158">
        <v>138.51111111111109</v>
      </c>
      <c r="CP158">
        <v>66.121212121212153</v>
      </c>
      <c r="CQ158">
        <v>86.940476190476176</v>
      </c>
      <c r="CR158">
        <v>84.199999999999989</v>
      </c>
      <c r="CS158">
        <v>55.585714285714289</v>
      </c>
      <c r="CT158">
        <v>-7.0340909090909065</v>
      </c>
      <c r="CU158">
        <v>40.677419354838719</v>
      </c>
      <c r="CV158">
        <v>14.035714285714278</v>
      </c>
      <c r="CW158">
        <v>-22.539682539682531</v>
      </c>
      <c r="CX158">
        <v>-29.16883116883119</v>
      </c>
      <c r="CY158">
        <v>-10.642857142857139</v>
      </c>
      <c r="CZ158">
        <v>437.51219967974919</v>
      </c>
      <c r="DA158">
        <v>408.84035733462304</v>
      </c>
      <c r="DB158">
        <v>392.70973662609339</v>
      </c>
      <c r="DC158">
        <v>327.75749261243584</v>
      </c>
      <c r="DD158">
        <v>392.05948317103309</v>
      </c>
      <c r="DE158">
        <v>370.68348459168362</v>
      </c>
      <c r="DF158">
        <v>373.72667076136594</v>
      </c>
      <c r="DG158">
        <v>259.75619603648221</v>
      </c>
      <c r="DH158">
        <v>-0.48496283745890811</v>
      </c>
    </row>
    <row r="159" spans="1:112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>
        <v>0.40038322129216969</v>
      </c>
      <c r="L159" t="s">
        <v>1455</v>
      </c>
      <c r="M159">
        <v>44</v>
      </c>
      <c r="N159" t="s">
        <v>1455</v>
      </c>
      <c r="O159">
        <v>40</v>
      </c>
      <c r="P159" t="s">
        <v>1459</v>
      </c>
      <c r="Q159">
        <v>48</v>
      </c>
      <c r="R159" t="s">
        <v>1458</v>
      </c>
      <c r="S159">
        <v>50</v>
      </c>
      <c r="T159" t="s">
        <v>1458</v>
      </c>
      <c r="U159" s="23">
        <v>0</v>
      </c>
      <c r="V159">
        <v>112</v>
      </c>
      <c r="W159" t="s">
        <v>1455</v>
      </c>
      <c r="X159">
        <v>6.3636363636363633</v>
      </c>
      <c r="Y159">
        <v>6.6818181818181817</v>
      </c>
      <c r="Z159" s="39" t="s">
        <v>1411</v>
      </c>
      <c r="AA159" s="38">
        <v>3</v>
      </c>
      <c r="AB159" t="s">
        <v>1455</v>
      </c>
      <c r="AC159">
        <v>-178.80555555555543</v>
      </c>
      <c r="AD159">
        <v>-7.0833333333334849</v>
      </c>
      <c r="AE159">
        <v>-0.32675162412032199</v>
      </c>
      <c r="AF159">
        <v>1012.8</v>
      </c>
      <c r="AG159">
        <v>972.1</v>
      </c>
      <c r="AH159">
        <v>963.3</v>
      </c>
      <c r="AI159">
        <v>982.73333333333335</v>
      </c>
      <c r="AJ159">
        <v>100</v>
      </c>
      <c r="AK159">
        <v>100</v>
      </c>
      <c r="AL159">
        <v>100</v>
      </c>
      <c r="AM159">
        <v>100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90</v>
      </c>
      <c r="AS159">
        <v>100</v>
      </c>
      <c r="AT159">
        <v>90</v>
      </c>
      <c r="AU159">
        <v>93.333333333333329</v>
      </c>
      <c r="AV159">
        <v>1837.9</v>
      </c>
      <c r="AW159">
        <v>1650.7</v>
      </c>
      <c r="AX159">
        <v>1647</v>
      </c>
      <c r="AY159">
        <v>1711.8666666666666</v>
      </c>
      <c r="AZ159">
        <v>80</v>
      </c>
      <c r="BA159">
        <v>90</v>
      </c>
      <c r="BB159">
        <v>90</v>
      </c>
      <c r="BC159">
        <v>86.666666666666671</v>
      </c>
      <c r="BD159">
        <v>13.94888888888889</v>
      </c>
      <c r="BE159">
        <v>10.537000000000001</v>
      </c>
      <c r="BF159">
        <v>13.767777777777777</v>
      </c>
      <c r="BG159">
        <v>12.672142857142857</v>
      </c>
      <c r="BH159">
        <v>22.973750000000003</v>
      </c>
      <c r="BI159">
        <v>18.341111111111111</v>
      </c>
      <c r="BJ159">
        <v>18.3</v>
      </c>
      <c r="BK159">
        <v>19.752307692307689</v>
      </c>
      <c r="BL159">
        <v>2.5631031310892012</v>
      </c>
      <c r="BM159">
        <v>2.5631031310892012</v>
      </c>
      <c r="BN159">
        <v>2.1231727991175151</v>
      </c>
      <c r="BO159">
        <v>2.7826375115886259</v>
      </c>
      <c r="BP159">
        <v>2.1231727991175156</v>
      </c>
      <c r="BQ159">
        <v>2.5631031310892012</v>
      </c>
      <c r="BR159">
        <v>2.5631031310892012</v>
      </c>
      <c r="BS159">
        <v>2.9446862524527</v>
      </c>
      <c r="BT159">
        <v>55.928571428571331</v>
      </c>
      <c r="BU159">
        <v>-234.72222222222217</v>
      </c>
      <c r="BV159">
        <v>-278.79166666666663</v>
      </c>
      <c r="BW159">
        <v>-178.80555555555543</v>
      </c>
      <c r="BX159">
        <v>-534.5</v>
      </c>
      <c r="BY159">
        <v>-0.96111111111111125</v>
      </c>
      <c r="BZ159">
        <v>214.7954545454545</v>
      </c>
      <c r="CA159">
        <v>-217.28518518518513</v>
      </c>
      <c r="CB159">
        <v>195.57142857142867</v>
      </c>
      <c r="CC159">
        <v>168.72222222222217</v>
      </c>
      <c r="CD159">
        <v>-647.875</v>
      </c>
      <c r="CE159">
        <v>-7.0833333333334849</v>
      </c>
      <c r="CF159">
        <v>110.75</v>
      </c>
      <c r="CG159">
        <v>807.875</v>
      </c>
      <c r="CH159">
        <v>819.4545454545455</v>
      </c>
      <c r="CI159">
        <v>423.18518518518522</v>
      </c>
      <c r="CJ159">
        <v>87.285714285714278</v>
      </c>
      <c r="CK159">
        <v>-63.055555555555543</v>
      </c>
      <c r="CL159">
        <v>64.833333333333314</v>
      </c>
      <c r="CM159">
        <v>14.569444444444457</v>
      </c>
      <c r="CN159">
        <v>-108.375</v>
      </c>
      <c r="CO159">
        <v>-37.25</v>
      </c>
      <c r="CP159">
        <v>29.181818181818187</v>
      </c>
      <c r="CQ159">
        <v>-28.370370370370381</v>
      </c>
      <c r="CR159">
        <v>88.514285714285734</v>
      </c>
      <c r="CS159">
        <v>220.55555555555554</v>
      </c>
      <c r="CT159">
        <v>-142.5</v>
      </c>
      <c r="CU159">
        <v>64.319444444444429</v>
      </c>
      <c r="CV159">
        <v>99.625</v>
      </c>
      <c r="CW159">
        <v>-20.75</v>
      </c>
      <c r="CX159">
        <v>80.818181818181813</v>
      </c>
      <c r="CY159">
        <v>63.227513227513242</v>
      </c>
      <c r="CZ159">
        <v>655.18101050380221</v>
      </c>
      <c r="DA159">
        <v>605.34261643081675</v>
      </c>
      <c r="DB159">
        <v>600.22728925100887</v>
      </c>
      <c r="DC159">
        <v>460.0398686939015</v>
      </c>
      <c r="DD159">
        <v>492.76206824470734</v>
      </c>
      <c r="DE159">
        <v>371.75640279253315</v>
      </c>
      <c r="DF159">
        <v>516.07774114177278</v>
      </c>
      <c r="DG159">
        <v>386.65140888993113</v>
      </c>
      <c r="DH159">
        <v>0.4548251483178174</v>
      </c>
    </row>
    <row r="160" spans="1:112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>
        <v>-0.39649936373384514</v>
      </c>
      <c r="L160" t="s">
        <v>1455</v>
      </c>
      <c r="M160">
        <v>40</v>
      </c>
      <c r="N160" t="s">
        <v>1459</v>
      </c>
      <c r="O160">
        <v>45</v>
      </c>
      <c r="P160" t="s">
        <v>1455</v>
      </c>
      <c r="Q160">
        <v>43</v>
      </c>
      <c r="R160" t="s">
        <v>1459</v>
      </c>
      <c r="S160">
        <v>43</v>
      </c>
      <c r="T160" t="s">
        <v>1455</v>
      </c>
      <c r="U160" s="23">
        <v>0</v>
      </c>
      <c r="V160">
        <v>105</v>
      </c>
      <c r="W160" t="s">
        <v>1455</v>
      </c>
      <c r="X160">
        <v>8</v>
      </c>
      <c r="Y160">
        <v>8</v>
      </c>
      <c r="Z160" s="39" t="s">
        <v>1409</v>
      </c>
      <c r="AA160" s="38">
        <v>1</v>
      </c>
      <c r="AB160" t="s">
        <v>1459</v>
      </c>
      <c r="AC160">
        <v>-170.85897435897436</v>
      </c>
      <c r="AD160">
        <v>-5.1005494505494653</v>
      </c>
      <c r="AE160">
        <v>-0.32209914617853452</v>
      </c>
      <c r="AF160">
        <v>1838.65</v>
      </c>
      <c r="AG160">
        <v>1523.95</v>
      </c>
      <c r="AH160">
        <v>1498.55</v>
      </c>
      <c r="AI160">
        <v>1620.3833333333334</v>
      </c>
      <c r="AJ160">
        <v>85</v>
      </c>
      <c r="AK160">
        <v>95</v>
      </c>
      <c r="AL160">
        <v>95</v>
      </c>
      <c r="AM160">
        <v>91.666666666666671</v>
      </c>
      <c r="AN160">
        <v>1593.2</v>
      </c>
      <c r="AO160">
        <v>1817.5</v>
      </c>
      <c r="AP160">
        <v>1509.3</v>
      </c>
      <c r="AQ160">
        <v>1640</v>
      </c>
      <c r="AR160">
        <v>90</v>
      </c>
      <c r="AS160">
        <v>80</v>
      </c>
      <c r="AT160">
        <v>100</v>
      </c>
      <c r="AU160">
        <v>90</v>
      </c>
      <c r="AV160">
        <v>2288.9</v>
      </c>
      <c r="AW160">
        <v>1727.3</v>
      </c>
      <c r="AX160">
        <v>2074.6999999999998</v>
      </c>
      <c r="AY160">
        <v>2030.3</v>
      </c>
      <c r="AZ160">
        <v>100</v>
      </c>
      <c r="BA160">
        <v>100</v>
      </c>
      <c r="BB160">
        <v>100</v>
      </c>
      <c r="BC160">
        <v>100</v>
      </c>
      <c r="BD160">
        <v>17.702222222222222</v>
      </c>
      <c r="BE160">
        <v>22.71875</v>
      </c>
      <c r="BF160">
        <v>15.093</v>
      </c>
      <c r="BG160">
        <v>18.222222222222221</v>
      </c>
      <c r="BH160">
        <v>22.888999999999999</v>
      </c>
      <c r="BI160">
        <v>17.273</v>
      </c>
      <c r="BJ160">
        <v>20.747</v>
      </c>
      <c r="BK160">
        <v>20.303000000000001</v>
      </c>
      <c r="BL160">
        <v>2.5631031310892012</v>
      </c>
      <c r="BM160">
        <v>2.1231727991175156</v>
      </c>
      <c r="BN160">
        <v>2.5631031310892012</v>
      </c>
      <c r="BO160">
        <v>3.1154662013605146</v>
      </c>
      <c r="BP160">
        <v>2.5631031310892012</v>
      </c>
      <c r="BQ160">
        <v>2.5631031310892012</v>
      </c>
      <c r="BR160">
        <v>2.5631031310892012</v>
      </c>
      <c r="BS160">
        <v>3.6678292716318284</v>
      </c>
      <c r="BT160">
        <v>221.07857142857142</v>
      </c>
      <c r="BU160">
        <v>-289.87636363636364</v>
      </c>
      <c r="BV160">
        <v>-319.46666666666658</v>
      </c>
      <c r="BW160">
        <v>-170.85897435897436</v>
      </c>
      <c r="BX160">
        <v>224.1875</v>
      </c>
      <c r="BY160">
        <v>0.66993464052287588</v>
      </c>
      <c r="BZ160">
        <v>150.67272727272723</v>
      </c>
      <c r="CA160">
        <v>143.19843597262945</v>
      </c>
      <c r="CB160">
        <v>-138.19545454545448</v>
      </c>
      <c r="CC160">
        <v>-115.75999999999999</v>
      </c>
      <c r="CD160">
        <v>246.38333333333333</v>
      </c>
      <c r="CE160">
        <v>-5.1005494505494653</v>
      </c>
      <c r="CF160">
        <v>-243.05113636363626</v>
      </c>
      <c r="CG160">
        <v>-282.95833333333337</v>
      </c>
      <c r="CH160">
        <v>-539.72727272727275</v>
      </c>
      <c r="CI160">
        <v>-376.55544354838707</v>
      </c>
      <c r="CJ160">
        <v>-28.492857142857162</v>
      </c>
      <c r="CK160">
        <v>-37.901818181818186</v>
      </c>
      <c r="CL160">
        <v>-85.5</v>
      </c>
      <c r="CM160">
        <v>-52.364102564102552</v>
      </c>
      <c r="CN160">
        <v>26.212499999999977</v>
      </c>
      <c r="CO160">
        <v>-47.833333333333314</v>
      </c>
      <c r="CP160">
        <v>-30.342424242424272</v>
      </c>
      <c r="CQ160">
        <v>-17.342619745845525</v>
      </c>
      <c r="CR160">
        <v>2.2590909090909577</v>
      </c>
      <c r="CS160">
        <v>-87.905000000000001</v>
      </c>
      <c r="CT160">
        <v>7.4444444444444571</v>
      </c>
      <c r="CU160">
        <v>-25.233516483516496</v>
      </c>
      <c r="CV160">
        <v>-29.357954545454561</v>
      </c>
      <c r="CW160">
        <v>-44.841666666666697</v>
      </c>
      <c r="CX160">
        <v>12.772727272727309</v>
      </c>
      <c r="CY160">
        <v>-19.315524193548413</v>
      </c>
      <c r="CZ160">
        <v>893.0190799725342</v>
      </c>
      <c r="DA160">
        <v>673.90967575541015</v>
      </c>
      <c r="DB160">
        <v>809.44850592818227</v>
      </c>
      <c r="DC160">
        <v>553.54266778527381</v>
      </c>
      <c r="DD160">
        <v>632.91336292537403</v>
      </c>
      <c r="DE160">
        <v>771.25140293838422</v>
      </c>
      <c r="DF160">
        <v>587.43246876693877</v>
      </c>
      <c r="DG160">
        <v>495.41958191969394</v>
      </c>
      <c r="DH160">
        <v>1.119107192725989</v>
      </c>
    </row>
    <row r="161" spans="1:112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>
        <v>-0.73802047160213724</v>
      </c>
      <c r="L161" t="s">
        <v>1455</v>
      </c>
      <c r="M161">
        <v>44</v>
      </c>
      <c r="N161" t="s">
        <v>1455</v>
      </c>
      <c r="O161">
        <v>37</v>
      </c>
      <c r="P161" t="s">
        <v>1459</v>
      </c>
      <c r="Q161">
        <v>42</v>
      </c>
      <c r="R161" t="s">
        <v>1459</v>
      </c>
      <c r="S161">
        <v>39</v>
      </c>
      <c r="T161" t="s">
        <v>1459</v>
      </c>
      <c r="U161" s="23">
        <v>0</v>
      </c>
      <c r="V161">
        <v>105</v>
      </c>
      <c r="W161" t="s">
        <v>1455</v>
      </c>
      <c r="X161">
        <v>6</v>
      </c>
      <c r="Y161">
        <v>6</v>
      </c>
      <c r="Z161" s="39" t="s">
        <v>1412</v>
      </c>
      <c r="AA161" s="38">
        <v>3</v>
      </c>
      <c r="AB161" t="s">
        <v>1455</v>
      </c>
      <c r="AC161">
        <v>-160.62179487179492</v>
      </c>
      <c r="AD161">
        <v>239.64452214452217</v>
      </c>
      <c r="AE161">
        <v>0.25217980416196151</v>
      </c>
      <c r="AF161">
        <v>1143.3</v>
      </c>
      <c r="AG161">
        <v>1005.3</v>
      </c>
      <c r="AH161">
        <v>1097</v>
      </c>
      <c r="AI161">
        <v>1081.8666666666666</v>
      </c>
      <c r="AJ161">
        <v>95</v>
      </c>
      <c r="AK161">
        <v>100</v>
      </c>
      <c r="AL161">
        <v>100</v>
      </c>
      <c r="AM161">
        <v>98.333333333333329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90</v>
      </c>
      <c r="AS161">
        <v>90</v>
      </c>
      <c r="AT161">
        <v>90</v>
      </c>
      <c r="AU161">
        <v>90</v>
      </c>
      <c r="AV161">
        <v>1662</v>
      </c>
      <c r="AW161">
        <v>1380.6</v>
      </c>
      <c r="AX161">
        <v>1372.1</v>
      </c>
      <c r="AY161">
        <v>1471.5666666666666</v>
      </c>
      <c r="AZ161">
        <v>90</v>
      </c>
      <c r="BA161">
        <v>90</v>
      </c>
      <c r="BB161">
        <v>100</v>
      </c>
      <c r="BC161">
        <v>93.333333333333329</v>
      </c>
      <c r="BD161">
        <v>13.395555555555555</v>
      </c>
      <c r="BE161">
        <v>12.952222222222222</v>
      </c>
      <c r="BF161">
        <v>13.472222222222221</v>
      </c>
      <c r="BG161">
        <v>13.273333333333332</v>
      </c>
      <c r="BH161">
        <v>18.466666666666665</v>
      </c>
      <c r="BI161">
        <v>15.34</v>
      </c>
      <c r="BJ161">
        <v>13.720999999999998</v>
      </c>
      <c r="BK161">
        <v>15.766785714285714</v>
      </c>
      <c r="BL161">
        <v>2.5631031310892012</v>
      </c>
      <c r="BM161">
        <v>2.5631031310892012</v>
      </c>
      <c r="BN161">
        <v>2.5631031310892012</v>
      </c>
      <c r="BO161">
        <v>3.1154662013605146</v>
      </c>
      <c r="BP161">
        <v>2.5631031310892012</v>
      </c>
      <c r="BQ161">
        <v>2.5631031310892012</v>
      </c>
      <c r="BR161">
        <v>2.5631031310892012</v>
      </c>
      <c r="BS161">
        <v>3.3350005818599398</v>
      </c>
      <c r="BT161">
        <v>-289.67619047619041</v>
      </c>
      <c r="BU161">
        <v>0.79220779220781878</v>
      </c>
      <c r="BV161">
        <v>-181.61538461538464</v>
      </c>
      <c r="BW161">
        <v>-160.62179487179492</v>
      </c>
      <c r="BX161">
        <v>7.0666666666667197</v>
      </c>
      <c r="BY161">
        <v>-0.85964912280701733</v>
      </c>
      <c r="BZ161">
        <v>-111.83333333333337</v>
      </c>
      <c r="CA161">
        <v>-88.416666666666629</v>
      </c>
      <c r="CB161">
        <v>493.5333333333333</v>
      </c>
      <c r="CC161">
        <v>25.064935064935071</v>
      </c>
      <c r="CD161">
        <v>205.17094017094018</v>
      </c>
      <c r="CE161">
        <v>239.64452214452217</v>
      </c>
      <c r="CF161">
        <v>-134.06666666666672</v>
      </c>
      <c r="CG161">
        <v>90.352941176470608</v>
      </c>
      <c r="CH161">
        <v>338.79999999999995</v>
      </c>
      <c r="CI161">
        <v>122.82007575757575</v>
      </c>
      <c r="CJ161">
        <v>14.685714285714255</v>
      </c>
      <c r="CK161">
        <v>-76.779220779220793</v>
      </c>
      <c r="CL161">
        <v>-57.512820512820525</v>
      </c>
      <c r="CM161">
        <v>-36.551282051282044</v>
      </c>
      <c r="CN161">
        <v>20.866666666666617</v>
      </c>
      <c r="CO161">
        <v>4.5882352941176237</v>
      </c>
      <c r="CP161">
        <v>13.083333333333314</v>
      </c>
      <c r="CQ161">
        <v>12.458333333333314</v>
      </c>
      <c r="CR161">
        <v>74.933333333333366</v>
      </c>
      <c r="CS161">
        <v>82.493506493506459</v>
      </c>
      <c r="CT161">
        <v>25.290598290598325</v>
      </c>
      <c r="CU161">
        <v>56.460372960372979</v>
      </c>
      <c r="CV161">
        <v>14.961904761904776</v>
      </c>
      <c r="CW161">
        <v>-59.388235294117635</v>
      </c>
      <c r="CX161">
        <v>19.050000000000011</v>
      </c>
      <c r="CY161">
        <v>1.1950757575757507</v>
      </c>
      <c r="CZ161">
        <v>607.42342748700969</v>
      </c>
      <c r="DA161">
        <v>484.82897609297152</v>
      </c>
      <c r="DB161">
        <v>535.32765941295554</v>
      </c>
      <c r="DC161">
        <v>416.75940469183058</v>
      </c>
      <c r="DD161">
        <v>461.37650148046282</v>
      </c>
      <c r="DE161">
        <v>463.37061207598111</v>
      </c>
      <c r="DF161">
        <v>450.40889320511207</v>
      </c>
      <c r="DG161">
        <v>365.01284613152916</v>
      </c>
      <c r="DH161">
        <v>0.14734306874782938</v>
      </c>
    </row>
    <row r="162" spans="1:112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>
        <v>-0.73802047160213724</v>
      </c>
      <c r="L162" t="s">
        <v>1455</v>
      </c>
      <c r="M162">
        <v>45</v>
      </c>
      <c r="N162" t="s">
        <v>1455</v>
      </c>
      <c r="O162">
        <v>50</v>
      </c>
      <c r="P162" t="s">
        <v>1458</v>
      </c>
      <c r="Q162">
        <v>43</v>
      </c>
      <c r="R162" t="s">
        <v>1459</v>
      </c>
      <c r="S162">
        <v>46</v>
      </c>
      <c r="T162" t="s">
        <v>1455</v>
      </c>
      <c r="U162" s="23">
        <v>0</v>
      </c>
      <c r="V162">
        <v>107</v>
      </c>
      <c r="W162" t="s">
        <v>1455</v>
      </c>
      <c r="X162">
        <v>8</v>
      </c>
      <c r="Y162">
        <v>8</v>
      </c>
      <c r="Z162" s="39" t="s">
        <v>1413</v>
      </c>
      <c r="AA162" s="38">
        <v>4</v>
      </c>
      <c r="AB162" t="s">
        <v>1458</v>
      </c>
      <c r="AC162">
        <v>21.249768732654957</v>
      </c>
      <c r="AD162">
        <v>134.55498721227627</v>
      </c>
      <c r="AE162">
        <v>5.5938058440434639E-3</v>
      </c>
      <c r="AF162">
        <v>954.8</v>
      </c>
      <c r="AG162">
        <v>840.9</v>
      </c>
      <c r="AH162">
        <v>906.45</v>
      </c>
      <c r="AI162">
        <v>900.7166666666667</v>
      </c>
      <c r="AJ162">
        <v>100</v>
      </c>
      <c r="AK162">
        <v>100</v>
      </c>
      <c r="AL162">
        <v>100</v>
      </c>
      <c r="AM162">
        <v>100</v>
      </c>
      <c r="AN162">
        <v>992.2</v>
      </c>
      <c r="AO162">
        <v>905.9</v>
      </c>
      <c r="AP162">
        <v>974.2</v>
      </c>
      <c r="AQ162">
        <v>957.43333333333328</v>
      </c>
      <c r="AR162">
        <v>90</v>
      </c>
      <c r="AS162">
        <v>90</v>
      </c>
      <c r="AT162">
        <v>90</v>
      </c>
      <c r="AU162">
        <v>90</v>
      </c>
      <c r="AV162">
        <v>1165.5999999999999</v>
      </c>
      <c r="AW162">
        <v>1078.8</v>
      </c>
      <c r="AX162">
        <v>1090.4000000000001</v>
      </c>
      <c r="AY162">
        <v>1111.5999999999999</v>
      </c>
      <c r="AZ162">
        <v>90</v>
      </c>
      <c r="BA162">
        <v>90</v>
      </c>
      <c r="BB162">
        <v>100</v>
      </c>
      <c r="BC162">
        <v>93.333333333333329</v>
      </c>
      <c r="BD162">
        <v>11.024444444444445</v>
      </c>
      <c r="BE162">
        <v>10.065555555555555</v>
      </c>
      <c r="BF162">
        <v>10.824444444444445</v>
      </c>
      <c r="BG162">
        <v>10.638148148148147</v>
      </c>
      <c r="BH162">
        <v>12.951111111111111</v>
      </c>
      <c r="BI162">
        <v>11.986666666666666</v>
      </c>
      <c r="BJ162">
        <v>10.904000000000002</v>
      </c>
      <c r="BK162">
        <v>11.91</v>
      </c>
      <c r="BL162">
        <v>2.5631031310892012</v>
      </c>
      <c r="BM162">
        <v>2.5631031310892012</v>
      </c>
      <c r="BN162">
        <v>2.5631031310892012</v>
      </c>
      <c r="BO162">
        <v>3.1154662013605146</v>
      </c>
      <c r="BP162">
        <v>2.5631031310892012</v>
      </c>
      <c r="BQ162">
        <v>2.5631031310892012</v>
      </c>
      <c r="BR162">
        <v>2.5631031310892012</v>
      </c>
      <c r="BS162">
        <v>3.3350005818599398</v>
      </c>
      <c r="BT162">
        <v>216.83035714285711</v>
      </c>
      <c r="BU162">
        <v>-74.470588235294144</v>
      </c>
      <c r="BV162">
        <v>-76.552380952380872</v>
      </c>
      <c r="BW162">
        <v>21.249768732654957</v>
      </c>
      <c r="BX162">
        <v>-127.42499999999995</v>
      </c>
      <c r="BY162">
        <v>-2.338888888888889</v>
      </c>
      <c r="BZ162">
        <v>362.90384615384619</v>
      </c>
      <c r="CA162">
        <v>52.562659846547263</v>
      </c>
      <c r="CB162">
        <v>72.690476190476261</v>
      </c>
      <c r="CC162">
        <v>-245.42352941176455</v>
      </c>
      <c r="CD162">
        <v>480.43333333333328</v>
      </c>
      <c r="CE162">
        <v>134.55498721227627</v>
      </c>
      <c r="CF162">
        <v>-422.16071428571422</v>
      </c>
      <c r="CG162">
        <v>-407.23809523809541</v>
      </c>
      <c r="CH162">
        <v>-697.375</v>
      </c>
      <c r="CI162">
        <v>-509.57246376811588</v>
      </c>
      <c r="CJ162">
        <v>37.991071428571416</v>
      </c>
      <c r="CK162">
        <v>14.058823529411768</v>
      </c>
      <c r="CL162">
        <v>30.67142857142855</v>
      </c>
      <c r="CM162">
        <v>27.264107308048096</v>
      </c>
      <c r="CN162">
        <v>8.6875</v>
      </c>
      <c r="CO162">
        <v>-38.642857142857167</v>
      </c>
      <c r="CP162">
        <v>40.490384615384642</v>
      </c>
      <c r="CQ162">
        <v>4.5370843989769583</v>
      </c>
      <c r="CR162">
        <v>-104.76190476190473</v>
      </c>
      <c r="CS162">
        <v>-77.788235294117641</v>
      </c>
      <c r="CT162">
        <v>-40.26666666666668</v>
      </c>
      <c r="CU162">
        <v>-74.471867007672643</v>
      </c>
      <c r="CV162">
        <v>16.526785714285722</v>
      </c>
      <c r="CW162">
        <v>9.3095238095238528</v>
      </c>
      <c r="CX162">
        <v>-10.375</v>
      </c>
      <c r="CY162">
        <v>6.4265010351967078</v>
      </c>
      <c r="CZ162">
        <v>439.65803608144824</v>
      </c>
      <c r="DA162">
        <v>410.57003152508338</v>
      </c>
      <c r="DB162">
        <v>460.65255263382898</v>
      </c>
      <c r="DC162">
        <v>353.95688834125781</v>
      </c>
      <c r="DD162">
        <v>317.5404372211209</v>
      </c>
      <c r="DE162">
        <v>345.50133578871447</v>
      </c>
      <c r="DF162">
        <v>371.96665140966934</v>
      </c>
      <c r="DG162">
        <v>298.09461688210314</v>
      </c>
      <c r="DH162">
        <v>-0.2988316378999159</v>
      </c>
    </row>
    <row r="163" spans="1:112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>
        <v>0.28654285200273899</v>
      </c>
      <c r="L163" t="s">
        <v>1455</v>
      </c>
      <c r="M163">
        <v>45</v>
      </c>
      <c r="N163" t="s">
        <v>1455</v>
      </c>
      <c r="O163">
        <v>34</v>
      </c>
      <c r="P163" t="s">
        <v>1459</v>
      </c>
      <c r="Q163">
        <v>43</v>
      </c>
      <c r="R163" t="s">
        <v>1459</v>
      </c>
      <c r="S163">
        <v>41</v>
      </c>
      <c r="T163" t="s">
        <v>1459</v>
      </c>
      <c r="U163" s="23">
        <v>0</v>
      </c>
      <c r="V163">
        <v>102</v>
      </c>
      <c r="W163" t="s">
        <v>1459</v>
      </c>
      <c r="X163">
        <v>7</v>
      </c>
      <c r="Y163">
        <v>6</v>
      </c>
      <c r="Z163" s="39" t="s">
        <v>1414</v>
      </c>
      <c r="AA163" s="38">
        <v>0</v>
      </c>
      <c r="AB163" t="s">
        <v>1459</v>
      </c>
      <c r="AC163">
        <v>33.715151515151518</v>
      </c>
      <c r="AD163">
        <v>-106.5151515151515</v>
      </c>
      <c r="AE163">
        <v>-0.56006214516066211</v>
      </c>
      <c r="AF163">
        <v>2112.15</v>
      </c>
      <c r="AG163">
        <v>1791.8</v>
      </c>
      <c r="AH163">
        <v>1672.5</v>
      </c>
      <c r="AI163">
        <v>1858.8166666666666</v>
      </c>
      <c r="AJ163">
        <v>95</v>
      </c>
      <c r="AK163">
        <v>80</v>
      </c>
      <c r="AL163">
        <v>85</v>
      </c>
      <c r="AM163">
        <v>86.666666666666671</v>
      </c>
      <c r="AN163">
        <v>1763.6</v>
      </c>
      <c r="AO163">
        <v>2002.5</v>
      </c>
      <c r="AP163">
        <v>1782.7</v>
      </c>
      <c r="AQ163">
        <v>1849.6</v>
      </c>
      <c r="AR163">
        <v>70</v>
      </c>
      <c r="AS163">
        <v>90</v>
      </c>
      <c r="AT163">
        <v>90</v>
      </c>
      <c r="AU163">
        <v>83.333333333333329</v>
      </c>
      <c r="AV163">
        <v>1686.9</v>
      </c>
      <c r="AW163">
        <v>1622.5</v>
      </c>
      <c r="AX163">
        <v>1363.4</v>
      </c>
      <c r="AY163">
        <v>1557.6</v>
      </c>
      <c r="AZ163">
        <v>90</v>
      </c>
      <c r="BA163">
        <v>90</v>
      </c>
      <c r="BB163">
        <v>90</v>
      </c>
      <c r="BC163">
        <v>90</v>
      </c>
      <c r="BD163">
        <v>25.194285714285712</v>
      </c>
      <c r="BE163">
        <v>22.25</v>
      </c>
      <c r="BF163">
        <v>19.80777777777778</v>
      </c>
      <c r="BG163">
        <v>22.1952</v>
      </c>
      <c r="BH163">
        <v>18.743333333333336</v>
      </c>
      <c r="BI163">
        <v>18.027777777777779</v>
      </c>
      <c r="BJ163">
        <v>15.148888888888889</v>
      </c>
      <c r="BK163">
        <v>17.306666666666665</v>
      </c>
      <c r="BL163">
        <v>1.8059520782526413</v>
      </c>
      <c r="BM163">
        <v>2.5631031310892012</v>
      </c>
      <c r="BN163">
        <v>2.5631031310892012</v>
      </c>
      <c r="BO163">
        <v>2.8013362019176151</v>
      </c>
      <c r="BP163">
        <v>2.5631031310892012</v>
      </c>
      <c r="BQ163">
        <v>2.5631031310892012</v>
      </c>
      <c r="BR163">
        <v>2.5631031310892012</v>
      </c>
      <c r="BS163">
        <v>2.782637511588625</v>
      </c>
      <c r="BT163">
        <v>133.9047619047619</v>
      </c>
      <c r="BU163">
        <v>18.935064935064958</v>
      </c>
      <c r="BV163">
        <v>25.25</v>
      </c>
      <c r="BW163">
        <v>33.715151515151518</v>
      </c>
      <c r="BX163">
        <v>208.7</v>
      </c>
      <c r="BY163">
        <v>0.27819548872180444</v>
      </c>
      <c r="BZ163">
        <v>99.458333333333343</v>
      </c>
      <c r="CA163">
        <v>112.12333333333331</v>
      </c>
      <c r="CB163">
        <v>-23.714285714285722</v>
      </c>
      <c r="CC163">
        <v>-180.9636363636364</v>
      </c>
      <c r="CD163">
        <v>-160.25</v>
      </c>
      <c r="CE163">
        <v>-106.5151515151515</v>
      </c>
      <c r="CF163">
        <v>-106.53333333333333</v>
      </c>
      <c r="CG163">
        <v>-88.571428571428555</v>
      </c>
      <c r="CH163">
        <v>-36.625</v>
      </c>
      <c r="CI163">
        <v>-73.651111111111106</v>
      </c>
      <c r="CJ163">
        <v>-2.2857142857142776</v>
      </c>
      <c r="CK163">
        <v>11.506493506493499</v>
      </c>
      <c r="CL163">
        <v>2.7000000000000028</v>
      </c>
      <c r="CM163">
        <v>1.1424242424242408</v>
      </c>
      <c r="CN163">
        <v>0.79999999999999716</v>
      </c>
      <c r="CO163">
        <v>21.214285714285708</v>
      </c>
      <c r="CP163">
        <v>-8.375</v>
      </c>
      <c r="CQ163">
        <v>3.5400000000000063</v>
      </c>
      <c r="CR163">
        <v>-0.57142857142858361</v>
      </c>
      <c r="CS163">
        <v>-30.563636363636348</v>
      </c>
      <c r="CT163">
        <v>2</v>
      </c>
      <c r="CU163">
        <v>-9.3535353535353494</v>
      </c>
      <c r="CV163">
        <v>-3.7999999999999972</v>
      </c>
      <c r="CW163">
        <v>-10.114285714285714</v>
      </c>
      <c r="CX163">
        <v>-10.339285714285708</v>
      </c>
      <c r="CY163">
        <v>-8.3177777777777777</v>
      </c>
      <c r="CZ163">
        <v>617.48068092527592</v>
      </c>
      <c r="DA163">
        <v>588.39267636891111</v>
      </c>
      <c r="DB163">
        <v>771.13557235602855</v>
      </c>
      <c r="DC163">
        <v>632.96595675132301</v>
      </c>
      <c r="DD163">
        <v>845.06276524207931</v>
      </c>
      <c r="DE163">
        <v>751.17279128567679</v>
      </c>
      <c r="DF163">
        <v>606.1229205768891</v>
      </c>
      <c r="DG163">
        <v>561.38210005763858</v>
      </c>
      <c r="DH163">
        <v>1.6833626511794928</v>
      </c>
    </row>
    <row r="164" spans="1:112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>
        <v>-5.4978255865553056E-2</v>
      </c>
      <c r="L164" t="s">
        <v>1455</v>
      </c>
      <c r="M164">
        <v>51</v>
      </c>
      <c r="N164" t="s">
        <v>1458</v>
      </c>
      <c r="O164">
        <v>40</v>
      </c>
      <c r="P164" t="s">
        <v>1459</v>
      </c>
      <c r="Q164">
        <v>49</v>
      </c>
      <c r="R164" t="s">
        <v>1458</v>
      </c>
      <c r="S164">
        <v>39</v>
      </c>
      <c r="T164" t="s">
        <v>1459</v>
      </c>
      <c r="U164" s="23">
        <v>0</v>
      </c>
      <c r="V164">
        <v>115</v>
      </c>
      <c r="W164" t="s">
        <v>1458</v>
      </c>
      <c r="X164">
        <v>6</v>
      </c>
      <c r="Y164">
        <v>7</v>
      </c>
      <c r="Z164" s="39" t="s">
        <v>1415</v>
      </c>
      <c r="AA164" s="38">
        <v>3</v>
      </c>
      <c r="AB164" t="s">
        <v>1455</v>
      </c>
      <c r="AC164">
        <v>1121.4069264069265</v>
      </c>
      <c r="AD164">
        <v>-452.30952380952385</v>
      </c>
      <c r="AE164">
        <v>-1.3714469377558551</v>
      </c>
      <c r="AF164">
        <v>1367</v>
      </c>
      <c r="AG164">
        <v>1237.3499999999999</v>
      </c>
      <c r="AH164">
        <v>1149.55</v>
      </c>
      <c r="AI164">
        <v>1251.3</v>
      </c>
      <c r="AJ164">
        <v>85</v>
      </c>
      <c r="AK164">
        <v>80</v>
      </c>
      <c r="AL164">
        <v>95</v>
      </c>
      <c r="AM164">
        <v>86.666666666666671</v>
      </c>
      <c r="AN164">
        <v>1398.3</v>
      </c>
      <c r="AO164">
        <v>1354.9</v>
      </c>
      <c r="AP164">
        <v>1409</v>
      </c>
      <c r="AQ164">
        <v>1387.4</v>
      </c>
      <c r="AR164">
        <v>90</v>
      </c>
      <c r="AS164">
        <v>90</v>
      </c>
      <c r="AT164">
        <v>90</v>
      </c>
      <c r="AU164">
        <v>90</v>
      </c>
      <c r="AV164">
        <v>1308</v>
      </c>
      <c r="AW164">
        <v>1283.2</v>
      </c>
      <c r="AX164">
        <v>1328.3</v>
      </c>
      <c r="AY164">
        <v>1306.5</v>
      </c>
      <c r="AZ164">
        <v>90</v>
      </c>
      <c r="BA164">
        <v>100</v>
      </c>
      <c r="BB164">
        <v>100</v>
      </c>
      <c r="BC164">
        <v>96.666666666666671</v>
      </c>
      <c r="BD164">
        <v>15.536666666666665</v>
      </c>
      <c r="BE164">
        <v>15.054444444444446</v>
      </c>
      <c r="BF164">
        <v>15.655555555555555</v>
      </c>
      <c r="BG164">
        <v>15.415555555555557</v>
      </c>
      <c r="BH164">
        <v>14.533333333333333</v>
      </c>
      <c r="BI164">
        <v>12.832000000000001</v>
      </c>
      <c r="BJ164">
        <v>13.282999999999999</v>
      </c>
      <c r="BK164">
        <v>13.51551724137931</v>
      </c>
      <c r="BL164">
        <v>2.5631031310892012</v>
      </c>
      <c r="BM164">
        <v>2.5631031310892012</v>
      </c>
      <c r="BN164">
        <v>2.5631031310892012</v>
      </c>
      <c r="BO164">
        <v>3.1154662013605146</v>
      </c>
      <c r="BP164">
        <v>2.5631031310892012</v>
      </c>
      <c r="BQ164">
        <v>2.5631031310892012</v>
      </c>
      <c r="BR164">
        <v>2.5631031310892012</v>
      </c>
      <c r="BS164">
        <v>3.6678292716318284</v>
      </c>
      <c r="BT164">
        <v>1313.4047619047619</v>
      </c>
      <c r="BU164">
        <v>625.08928571428567</v>
      </c>
      <c r="BV164">
        <v>1503.5714285714284</v>
      </c>
      <c r="BW164">
        <v>1121.4069264069265</v>
      </c>
      <c r="BX164">
        <v>1040.3611111111111</v>
      </c>
      <c r="BY164">
        <v>0.79738562091503296</v>
      </c>
      <c r="BZ164">
        <v>211.25</v>
      </c>
      <c r="CA164">
        <v>597.68864468864479</v>
      </c>
      <c r="CB164">
        <v>-60.971428571428532</v>
      </c>
      <c r="CC164">
        <v>-894.91428571428571</v>
      </c>
      <c r="CD164">
        <v>-312.07142857142856</v>
      </c>
      <c r="CE164">
        <v>-452.30952380952385</v>
      </c>
      <c r="CF164">
        <v>-906.61111111111109</v>
      </c>
      <c r="CG164">
        <v>-506.52380952380952</v>
      </c>
      <c r="CH164">
        <v>-599.59999999999991</v>
      </c>
      <c r="CI164">
        <v>-699.22095238095233</v>
      </c>
      <c r="CJ164">
        <v>-9.5238095238073583E-2</v>
      </c>
      <c r="CK164">
        <v>62.089285714285722</v>
      </c>
      <c r="CL164">
        <v>79.089285714285722</v>
      </c>
      <c r="CM164">
        <v>51.696969696969717</v>
      </c>
      <c r="CN164">
        <v>1.6111111111111143</v>
      </c>
      <c r="CO164">
        <v>134.66666666666666</v>
      </c>
      <c r="CP164">
        <v>-49.5</v>
      </c>
      <c r="CQ164">
        <v>44.468864468864467</v>
      </c>
      <c r="CR164">
        <v>-68.971428571428561</v>
      </c>
      <c r="CS164">
        <v>-20.1142857142857</v>
      </c>
      <c r="CT164">
        <v>37.285714285714278</v>
      </c>
      <c r="CU164">
        <v>-21.261904761904788</v>
      </c>
      <c r="CV164">
        <v>-139.23611111111111</v>
      </c>
      <c r="CW164">
        <v>-92.38095238095238</v>
      </c>
      <c r="CX164">
        <v>23.699999999999989</v>
      </c>
      <c r="CY164">
        <v>-78.438095238095229</v>
      </c>
      <c r="CZ164">
        <v>502.6459207616241</v>
      </c>
      <c r="DA164">
        <v>500.64314012003837</v>
      </c>
      <c r="DB164">
        <v>518.23899861397047</v>
      </c>
      <c r="DC164">
        <v>354.52708708213117</v>
      </c>
      <c r="DD164">
        <v>510.01545991897439</v>
      </c>
      <c r="DE164">
        <v>477.76288854798275</v>
      </c>
      <c r="DF164">
        <v>519.46581013251762</v>
      </c>
      <c r="DG164">
        <v>425.65414785498314</v>
      </c>
      <c r="DH164">
        <v>-0.2947807133395059</v>
      </c>
    </row>
    <row r="165" spans="1:112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>
        <v>-0.39649936373384514</v>
      </c>
      <c r="L165" t="s">
        <v>1455</v>
      </c>
      <c r="M165">
        <v>42</v>
      </c>
      <c r="N165" t="s">
        <v>1459</v>
      </c>
      <c r="O165">
        <v>35</v>
      </c>
      <c r="P165" t="s">
        <v>1459</v>
      </c>
      <c r="Q165">
        <v>37</v>
      </c>
      <c r="R165" t="s">
        <v>1459</v>
      </c>
      <c r="S165">
        <v>38</v>
      </c>
      <c r="T165" t="s">
        <v>1459</v>
      </c>
      <c r="U165" s="23">
        <v>2</v>
      </c>
      <c r="V165">
        <v>107</v>
      </c>
      <c r="W165" t="s">
        <v>1455</v>
      </c>
      <c r="X165">
        <v>4</v>
      </c>
      <c r="Y165">
        <v>5</v>
      </c>
      <c r="Z165" s="39" t="s">
        <v>1381</v>
      </c>
      <c r="AA165" s="38">
        <v>1</v>
      </c>
      <c r="AB165" t="s">
        <v>1459</v>
      </c>
      <c r="AC165">
        <v>108.87555555555554</v>
      </c>
      <c r="AD165">
        <v>-618.06999999999994</v>
      </c>
      <c r="AE165">
        <v>-1.7603934920386841</v>
      </c>
      <c r="AF165">
        <v>807.55</v>
      </c>
      <c r="AG165">
        <v>825.15</v>
      </c>
      <c r="AH165">
        <v>844</v>
      </c>
      <c r="AI165">
        <v>825.56666666666672</v>
      </c>
      <c r="AJ165">
        <v>95</v>
      </c>
      <c r="AK165">
        <v>100</v>
      </c>
      <c r="AL165">
        <v>95</v>
      </c>
      <c r="AM165">
        <v>96.666666666666671</v>
      </c>
      <c r="AN165">
        <v>898.8</v>
      </c>
      <c r="AO165">
        <v>884.4</v>
      </c>
      <c r="AP165">
        <v>946.9</v>
      </c>
      <c r="AQ165">
        <v>910.0333333333333</v>
      </c>
      <c r="AR165">
        <v>90</v>
      </c>
      <c r="AS165">
        <v>100</v>
      </c>
      <c r="AT165">
        <v>100</v>
      </c>
      <c r="AU165">
        <v>96.666666666666671</v>
      </c>
      <c r="AV165">
        <v>1245.4000000000001</v>
      </c>
      <c r="AW165">
        <v>1152.5</v>
      </c>
      <c r="AX165">
        <v>1189.8</v>
      </c>
      <c r="AY165">
        <v>1195.9000000000001</v>
      </c>
      <c r="AZ165">
        <v>90</v>
      </c>
      <c r="BA165">
        <v>90</v>
      </c>
      <c r="BB165">
        <v>90</v>
      </c>
      <c r="BC165">
        <v>90</v>
      </c>
      <c r="BD165">
        <v>9.9866666666666664</v>
      </c>
      <c r="BE165">
        <v>8.8439999999999994</v>
      </c>
      <c r="BF165">
        <v>9.4689999999999994</v>
      </c>
      <c r="BG165">
        <v>9.4141379310344817</v>
      </c>
      <c r="BH165">
        <v>13.837777777777779</v>
      </c>
      <c r="BI165">
        <v>12.805555555555555</v>
      </c>
      <c r="BJ165">
        <v>13.219999999999999</v>
      </c>
      <c r="BK165">
        <v>13.287777777777778</v>
      </c>
      <c r="BL165">
        <v>2.5631031310892012</v>
      </c>
      <c r="BM165">
        <v>2.5631031310892012</v>
      </c>
      <c r="BN165">
        <v>2.5631031310892012</v>
      </c>
      <c r="BO165">
        <v>3.6678292716318284</v>
      </c>
      <c r="BP165">
        <v>2.5631031310892012</v>
      </c>
      <c r="BQ165">
        <v>2.5631031310892012</v>
      </c>
      <c r="BR165">
        <v>2.5631031310892012</v>
      </c>
      <c r="BS165">
        <v>3.1154662013605146</v>
      </c>
      <c r="BT165">
        <v>36.033333333333303</v>
      </c>
      <c r="BU165">
        <v>169.53030303030306</v>
      </c>
      <c r="BV165">
        <v>85.196428571428555</v>
      </c>
      <c r="BW165">
        <v>108.87555555555554</v>
      </c>
      <c r="BX165">
        <v>116.04761904761892</v>
      </c>
      <c r="BY165">
        <v>0.25146198830409339</v>
      </c>
      <c r="BZ165">
        <v>181.34920634920638</v>
      </c>
      <c r="CA165">
        <v>-48.695238095238096</v>
      </c>
      <c r="CB165">
        <v>-785.54761904761904</v>
      </c>
      <c r="CC165">
        <v>-173.53030303030306</v>
      </c>
      <c r="CD165">
        <v>-806.91071428571422</v>
      </c>
      <c r="CE165">
        <v>-618.06999999999994</v>
      </c>
      <c r="CF165">
        <v>-111.85714285714278</v>
      </c>
      <c r="CG165">
        <v>-631.17857142857144</v>
      </c>
      <c r="CH165">
        <v>-230.69642857142856</v>
      </c>
      <c r="CI165">
        <v>-324.26708074534156</v>
      </c>
      <c r="CJ165">
        <v>-6.6666666666666572</v>
      </c>
      <c r="CK165">
        <v>59.303030303030283</v>
      </c>
      <c r="CL165">
        <v>22.660714285714278</v>
      </c>
      <c r="CM165">
        <v>29.982222222222219</v>
      </c>
      <c r="CN165">
        <v>-20.285714285714278</v>
      </c>
      <c r="CO165">
        <v>-55.523809523809518</v>
      </c>
      <c r="CP165">
        <v>42.968253968253975</v>
      </c>
      <c r="CQ165">
        <v>-15.628571428571433</v>
      </c>
      <c r="CR165">
        <v>-12.61904761904762</v>
      </c>
      <c r="CS165">
        <v>18.530303030303045</v>
      </c>
      <c r="CT165">
        <v>-50.660714285714278</v>
      </c>
      <c r="CU165">
        <v>-20.560000000000002</v>
      </c>
      <c r="CV165">
        <v>37.428571428571416</v>
      </c>
      <c r="CW165">
        <v>-42.767857142857139</v>
      </c>
      <c r="CX165">
        <v>-127.85714285714286</v>
      </c>
      <c r="CY165">
        <v>-44.759834368530022</v>
      </c>
      <c r="CZ165">
        <v>429.4273817218326</v>
      </c>
      <c r="DA165">
        <v>390.10872280585215</v>
      </c>
      <c r="DB165">
        <v>405.15125273291409</v>
      </c>
      <c r="DC165">
        <v>335.85128700045044</v>
      </c>
      <c r="DD165">
        <v>344.80773210331682</v>
      </c>
      <c r="DE165">
        <v>345.05049339320595</v>
      </c>
      <c r="DF165">
        <v>334.92604709791686</v>
      </c>
      <c r="DG165">
        <v>228.44010674794919</v>
      </c>
      <c r="DH165">
        <v>-0.42746121894761985</v>
      </c>
    </row>
    <row r="166" spans="1:112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>
        <v>-0.28265899444441445</v>
      </c>
      <c r="L166" t="s">
        <v>1455</v>
      </c>
      <c r="M166">
        <v>43</v>
      </c>
      <c r="N166" t="s">
        <v>1455</v>
      </c>
      <c r="O166">
        <v>51</v>
      </c>
      <c r="P166" t="s">
        <v>1458</v>
      </c>
      <c r="Q166">
        <v>46</v>
      </c>
      <c r="R166" t="s">
        <v>1455</v>
      </c>
      <c r="S166">
        <v>49</v>
      </c>
      <c r="T166" t="s">
        <v>1458</v>
      </c>
      <c r="U166" s="23">
        <v>0</v>
      </c>
      <c r="V166">
        <v>112</v>
      </c>
      <c r="W166" t="s">
        <v>1455</v>
      </c>
      <c r="X166">
        <v>7</v>
      </c>
      <c r="Y166">
        <v>9</v>
      </c>
      <c r="Z166" s="39" t="s">
        <v>1416</v>
      </c>
      <c r="AA166" s="38">
        <v>4</v>
      </c>
      <c r="AB166" t="s">
        <v>1458</v>
      </c>
      <c r="AC166">
        <v>147.30352941176466</v>
      </c>
      <c r="AD166">
        <v>-246.88235294117635</v>
      </c>
      <c r="AE166">
        <v>-0.88942497388613229</v>
      </c>
      <c r="AF166">
        <v>804.15</v>
      </c>
      <c r="AG166">
        <v>771.4</v>
      </c>
      <c r="AH166">
        <v>718.1</v>
      </c>
      <c r="AI166">
        <v>764.55</v>
      </c>
      <c r="AJ166">
        <v>95</v>
      </c>
      <c r="AK166">
        <v>100</v>
      </c>
      <c r="AL166">
        <v>100</v>
      </c>
      <c r="AM166">
        <v>98.333333333333329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100</v>
      </c>
      <c r="AS166">
        <v>90</v>
      </c>
      <c r="AT166">
        <v>80</v>
      </c>
      <c r="AU166">
        <v>90</v>
      </c>
      <c r="AV166">
        <v>970.6</v>
      </c>
      <c r="AW166">
        <v>1039.7</v>
      </c>
      <c r="AX166">
        <v>953.1</v>
      </c>
      <c r="AY166">
        <v>987.8</v>
      </c>
      <c r="AZ166">
        <v>100</v>
      </c>
      <c r="BA166">
        <v>100</v>
      </c>
      <c r="BB166">
        <v>80</v>
      </c>
      <c r="BC166">
        <v>93.333333333333329</v>
      </c>
      <c r="BD166">
        <v>10.819000000000001</v>
      </c>
      <c r="BE166">
        <v>11.512222222222221</v>
      </c>
      <c r="BF166">
        <v>13.690000000000001</v>
      </c>
      <c r="BG166">
        <v>11.900740740740741</v>
      </c>
      <c r="BH166">
        <v>9.7059999999999995</v>
      </c>
      <c r="BI166">
        <v>10.397</v>
      </c>
      <c r="BJ166">
        <v>11.91375</v>
      </c>
      <c r="BK166">
        <v>10.583571428571428</v>
      </c>
      <c r="BL166">
        <v>2.5631031310892012</v>
      </c>
      <c r="BM166">
        <v>2.5631031310892012</v>
      </c>
      <c r="BN166">
        <v>1.3660217462809556</v>
      </c>
      <c r="BO166">
        <v>2.5631031310892012</v>
      </c>
      <c r="BP166">
        <v>2.5631031310892012</v>
      </c>
      <c r="BQ166">
        <v>2.5631031310892012</v>
      </c>
      <c r="BR166">
        <v>2.1231727991175156</v>
      </c>
      <c r="BS166">
        <v>3.0021718920880502</v>
      </c>
      <c r="BT166">
        <v>-93.333333333333258</v>
      </c>
      <c r="BU166">
        <v>195.07777777777778</v>
      </c>
      <c r="BV166">
        <v>344.08333333333337</v>
      </c>
      <c r="BW166">
        <v>147.30352941176466</v>
      </c>
      <c r="BX166">
        <v>-36.5</v>
      </c>
      <c r="BY166">
        <v>1.2421052631578946</v>
      </c>
      <c r="BZ166">
        <v>-151.20000000000005</v>
      </c>
      <c r="CA166">
        <v>-26.565656565656354</v>
      </c>
      <c r="CB166">
        <v>-250.83333333333326</v>
      </c>
      <c r="CC166">
        <v>-192.01428571428573</v>
      </c>
      <c r="CD166">
        <v>-245.08333333333337</v>
      </c>
      <c r="CE166">
        <v>-246.88235294117635</v>
      </c>
      <c r="CF166">
        <v>-780.5</v>
      </c>
      <c r="CG166">
        <v>-224.41666666666674</v>
      </c>
      <c r="CH166">
        <v>-165.79999999999995</v>
      </c>
      <c r="CI166">
        <v>-380.4787878787879</v>
      </c>
      <c r="CJ166">
        <v>-60.027777777777771</v>
      </c>
      <c r="CK166">
        <v>-34.733333333333292</v>
      </c>
      <c r="CL166">
        <v>47.678571428571445</v>
      </c>
      <c r="CM166">
        <v>-17.828235294117633</v>
      </c>
      <c r="CN166">
        <v>-62.056818181818187</v>
      </c>
      <c r="CO166">
        <v>38.083333333333314</v>
      </c>
      <c r="CP166">
        <v>19.933333333333337</v>
      </c>
      <c r="CQ166">
        <v>-6.7171717171717091</v>
      </c>
      <c r="CR166">
        <v>-37.75</v>
      </c>
      <c r="CS166">
        <v>2.8285714285714221</v>
      </c>
      <c r="CT166">
        <v>-40.5</v>
      </c>
      <c r="CU166">
        <v>-26.470588235294144</v>
      </c>
      <c r="CV166">
        <v>-88.151515151515127</v>
      </c>
      <c r="CW166">
        <v>-49.797619047619037</v>
      </c>
      <c r="CX166">
        <v>-33.671428571428578</v>
      </c>
      <c r="CY166">
        <v>-55.893939393939377</v>
      </c>
      <c r="CZ166">
        <v>562.13110683054185</v>
      </c>
      <c r="DA166">
        <v>495.82476201804138</v>
      </c>
      <c r="DB166">
        <v>412.23681857821117</v>
      </c>
      <c r="DC166">
        <v>445.43347456789678</v>
      </c>
      <c r="DD166">
        <v>422.10552781785344</v>
      </c>
      <c r="DE166">
        <v>339.21555238979812</v>
      </c>
      <c r="DF166">
        <v>811.89227259336349</v>
      </c>
      <c r="DG166">
        <v>448.64598383805964</v>
      </c>
      <c r="DH166">
        <v>0.35105536339434962</v>
      </c>
    </row>
    <row r="167" spans="1:112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>
        <v>0.9126648830946078</v>
      </c>
      <c r="L167" t="s">
        <v>1455</v>
      </c>
      <c r="M167">
        <v>50</v>
      </c>
      <c r="N167" t="s">
        <v>1458</v>
      </c>
      <c r="O167">
        <v>41</v>
      </c>
      <c r="P167" t="s">
        <v>1455</v>
      </c>
      <c r="Q167">
        <v>46</v>
      </c>
      <c r="R167" t="s">
        <v>1455</v>
      </c>
      <c r="S167">
        <v>40</v>
      </c>
      <c r="T167" t="s">
        <v>1459</v>
      </c>
      <c r="U167" s="23">
        <v>2</v>
      </c>
      <c r="V167">
        <v>115</v>
      </c>
      <c r="W167" t="s">
        <v>1458</v>
      </c>
      <c r="X167">
        <v>7</v>
      </c>
      <c r="Y167">
        <v>7</v>
      </c>
      <c r="Z167" s="39" t="s">
        <v>1417</v>
      </c>
      <c r="AA167" s="38">
        <v>4</v>
      </c>
      <c r="AB167" t="s">
        <v>1458</v>
      </c>
      <c r="AC167">
        <v>-473.33035714285711</v>
      </c>
      <c r="AD167">
        <v>298.01785714285711</v>
      </c>
      <c r="AE167">
        <v>0.38914917123539011</v>
      </c>
      <c r="AF167">
        <v>885.6</v>
      </c>
      <c r="AG167">
        <v>916.35</v>
      </c>
      <c r="AH167">
        <v>885.95</v>
      </c>
      <c r="AI167">
        <v>895.9666666666667</v>
      </c>
      <c r="AJ167">
        <v>100</v>
      </c>
      <c r="AK167">
        <v>100</v>
      </c>
      <c r="AL167">
        <v>100</v>
      </c>
      <c r="AM167">
        <v>100</v>
      </c>
      <c r="AN167">
        <v>952.2</v>
      </c>
      <c r="AO167">
        <v>1050.2</v>
      </c>
      <c r="AP167">
        <v>1041.7</v>
      </c>
      <c r="AQ167">
        <v>1014.7</v>
      </c>
      <c r="AR167">
        <v>90</v>
      </c>
      <c r="AS167">
        <v>100</v>
      </c>
      <c r="AT167">
        <v>100</v>
      </c>
      <c r="AU167">
        <v>96.666666666666671</v>
      </c>
      <c r="AV167">
        <v>1326.8</v>
      </c>
      <c r="AW167">
        <v>1518.5</v>
      </c>
      <c r="AX167">
        <v>1299.4000000000001</v>
      </c>
      <c r="AY167">
        <v>1381.5666666666666</v>
      </c>
      <c r="AZ167">
        <v>100</v>
      </c>
      <c r="BA167">
        <v>80</v>
      </c>
      <c r="BB167">
        <v>100</v>
      </c>
      <c r="BC167">
        <v>93.333333333333329</v>
      </c>
      <c r="BD167">
        <v>10.58</v>
      </c>
      <c r="BE167">
        <v>10.502000000000001</v>
      </c>
      <c r="BF167">
        <v>10.417</v>
      </c>
      <c r="BG167">
        <v>10.496896551724138</v>
      </c>
      <c r="BH167">
        <v>13.267999999999999</v>
      </c>
      <c r="BI167">
        <v>18.981249999999999</v>
      </c>
      <c r="BJ167">
        <v>12.994000000000002</v>
      </c>
      <c r="BK167">
        <v>14.8025</v>
      </c>
      <c r="BL167">
        <v>2.5631031310892012</v>
      </c>
      <c r="BM167">
        <v>2.5631031310892012</v>
      </c>
      <c r="BN167">
        <v>2.5631031310892012</v>
      </c>
      <c r="BO167">
        <v>3.6678292716318284</v>
      </c>
      <c r="BP167">
        <v>2.5631031310892012</v>
      </c>
      <c r="BQ167">
        <v>2.1231727991175156</v>
      </c>
      <c r="BR167">
        <v>2.5631031310892012</v>
      </c>
      <c r="BS167">
        <v>3.3350005818599398</v>
      </c>
      <c r="BT167">
        <v>-437</v>
      </c>
      <c r="BU167">
        <v>-634.44999999999993</v>
      </c>
      <c r="BV167">
        <v>-380.34126984126999</v>
      </c>
      <c r="BW167">
        <v>-473.33035714285711</v>
      </c>
      <c r="BX167">
        <v>586.70588235294122</v>
      </c>
      <c r="BY167">
        <v>0.46111111111111081</v>
      </c>
      <c r="BZ167">
        <v>441.95000000000005</v>
      </c>
      <c r="CA167">
        <v>577.69642857142867</v>
      </c>
      <c r="CB167">
        <v>567</v>
      </c>
      <c r="CC167">
        <v>218.19285714285706</v>
      </c>
      <c r="CD167">
        <v>145.05555555555566</v>
      </c>
      <c r="CE167">
        <v>298.01785714285711</v>
      </c>
      <c r="CF167">
        <v>-560.30588235294113</v>
      </c>
      <c r="CG167">
        <v>-282.13157894736833</v>
      </c>
      <c r="CH167">
        <v>-268.25</v>
      </c>
      <c r="CI167">
        <v>-377.80357142857156</v>
      </c>
      <c r="CJ167">
        <v>-20.416666666666657</v>
      </c>
      <c r="CK167">
        <v>-10.449999999999989</v>
      </c>
      <c r="CL167">
        <v>-28.182539682539698</v>
      </c>
      <c r="CM167">
        <v>-22.357142857142861</v>
      </c>
      <c r="CN167">
        <v>-46.84705882352938</v>
      </c>
      <c r="CO167">
        <v>111.46052631578948</v>
      </c>
      <c r="CP167">
        <v>-67.950000000000017</v>
      </c>
      <c r="CQ167">
        <v>-7.2857142857142776</v>
      </c>
      <c r="CR167">
        <v>-57.500000000000028</v>
      </c>
      <c r="CS167">
        <v>-57.121428571428595</v>
      </c>
      <c r="CT167">
        <v>-41.817460317460302</v>
      </c>
      <c r="CU167">
        <v>-51.292857142857116</v>
      </c>
      <c r="CV167">
        <v>4.9470588235294031</v>
      </c>
      <c r="CW167">
        <v>-68.33552631578948</v>
      </c>
      <c r="CX167">
        <v>27.75</v>
      </c>
      <c r="CY167">
        <v>-9.7142857142857224</v>
      </c>
      <c r="CZ167">
        <v>507.93898388581516</v>
      </c>
      <c r="DA167">
        <v>631.07204489286562</v>
      </c>
      <c r="DB167">
        <v>506.96360370322469</v>
      </c>
      <c r="DC167">
        <v>389.46769816622145</v>
      </c>
      <c r="DD167">
        <v>370.68781961471734</v>
      </c>
      <c r="DE167">
        <v>409.73770710260624</v>
      </c>
      <c r="DF167">
        <v>400.62765619721114</v>
      </c>
      <c r="DG167">
        <v>276.48600116675669</v>
      </c>
      <c r="DH167">
        <v>-4.6548352497251887E-2</v>
      </c>
    </row>
    <row r="168" spans="1:112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>
        <v>2.0510685759889147</v>
      </c>
      <c r="L168" t="s">
        <v>1458</v>
      </c>
      <c r="M168">
        <v>45</v>
      </c>
      <c r="N168" t="s">
        <v>1455</v>
      </c>
      <c r="O168">
        <v>44</v>
      </c>
      <c r="P168" t="s">
        <v>1455</v>
      </c>
      <c r="Q168">
        <v>41</v>
      </c>
      <c r="R168" t="s">
        <v>1459</v>
      </c>
      <c r="S168">
        <v>46</v>
      </c>
      <c r="T168" t="s">
        <v>1455</v>
      </c>
      <c r="U168" s="23">
        <v>1</v>
      </c>
      <c r="V168">
        <v>112</v>
      </c>
      <c r="W168" t="s">
        <v>1455</v>
      </c>
      <c r="X168">
        <v>7</v>
      </c>
      <c r="Y168">
        <v>7</v>
      </c>
      <c r="Z168" s="39" t="s">
        <v>1418</v>
      </c>
      <c r="AA168" s="38">
        <v>2</v>
      </c>
      <c r="AB168" t="s">
        <v>1459</v>
      </c>
      <c r="AC168">
        <v>77.947368421052715</v>
      </c>
      <c r="AD168">
        <v>-29.02429149797581</v>
      </c>
      <c r="AE168">
        <v>-0.37823470544300736</v>
      </c>
      <c r="AF168">
        <v>737.5</v>
      </c>
      <c r="AG168">
        <v>758.2</v>
      </c>
      <c r="AH168">
        <v>720.5</v>
      </c>
      <c r="AI168">
        <v>738.73333333333335</v>
      </c>
      <c r="AJ168">
        <v>100</v>
      </c>
      <c r="AK168">
        <v>100</v>
      </c>
      <c r="AL168">
        <v>100</v>
      </c>
      <c r="AM168">
        <v>100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90</v>
      </c>
      <c r="AS168">
        <v>100</v>
      </c>
      <c r="AT168">
        <v>90</v>
      </c>
      <c r="AU168">
        <v>93.333333333333329</v>
      </c>
      <c r="AV168">
        <v>1095.7</v>
      </c>
      <c r="AW168">
        <v>1118.5999999999999</v>
      </c>
      <c r="AX168">
        <v>1195.7</v>
      </c>
      <c r="AY168">
        <v>1136.6666666666667</v>
      </c>
      <c r="AZ168">
        <v>90</v>
      </c>
      <c r="BA168">
        <v>100</v>
      </c>
      <c r="BB168">
        <v>100</v>
      </c>
      <c r="BC168">
        <v>96.666666666666671</v>
      </c>
      <c r="BD168">
        <v>13.621111111111112</v>
      </c>
      <c r="BE168">
        <v>12.057</v>
      </c>
      <c r="BF168">
        <v>12.547777777777778</v>
      </c>
      <c r="BG168">
        <v>12.717500000000001</v>
      </c>
      <c r="BH168">
        <v>12.174444444444445</v>
      </c>
      <c r="BI168">
        <v>11.186</v>
      </c>
      <c r="BJ168">
        <v>11.957000000000001</v>
      </c>
      <c r="BK168">
        <v>11.758620689655173</v>
      </c>
      <c r="BL168">
        <v>2.5631031310892012</v>
      </c>
      <c r="BM168">
        <v>2.5631031310892012</v>
      </c>
      <c r="BN168">
        <v>2.1231727991175151</v>
      </c>
      <c r="BO168">
        <v>2.7826375115886259</v>
      </c>
      <c r="BP168">
        <v>2.5631031310892012</v>
      </c>
      <c r="BQ168">
        <v>2.5631031310892012</v>
      </c>
      <c r="BR168">
        <v>2.5631031310892012</v>
      </c>
      <c r="BS168">
        <v>3.6678292716318284</v>
      </c>
      <c r="BT168">
        <v>99.674603174603135</v>
      </c>
      <c r="BU168">
        <v>51.299999999999955</v>
      </c>
      <c r="BV168">
        <v>69.404761904761926</v>
      </c>
      <c r="BW168">
        <v>77.947368421052715</v>
      </c>
      <c r="BX168">
        <v>-530.79999999999995</v>
      </c>
      <c r="BY168">
        <v>-0.96111111111111125</v>
      </c>
      <c r="BZ168">
        <v>-178.78571428571433</v>
      </c>
      <c r="CA168">
        <v>-263.28869047619037</v>
      </c>
      <c r="CB168">
        <v>557.46428571428578</v>
      </c>
      <c r="CC168">
        <v>-256.54999999999995</v>
      </c>
      <c r="CD168">
        <v>-314.07142857142867</v>
      </c>
      <c r="CE168">
        <v>-29.02429149797581</v>
      </c>
      <c r="CF168">
        <v>142.44444444444434</v>
      </c>
      <c r="CG168">
        <v>-155.375</v>
      </c>
      <c r="CH168">
        <v>-89.714285714285666</v>
      </c>
      <c r="CI168">
        <v>-39.343809523809568</v>
      </c>
      <c r="CJ168">
        <v>-6.3412698412698205</v>
      </c>
      <c r="CK168">
        <v>45.149999999999977</v>
      </c>
      <c r="CL168">
        <v>130.9603174603175</v>
      </c>
      <c r="CM168">
        <v>59.022267206477693</v>
      </c>
      <c r="CN168">
        <v>-24.166666666666686</v>
      </c>
      <c r="CO168">
        <v>19.767857142857139</v>
      </c>
      <c r="CP168">
        <v>-19.392857142857139</v>
      </c>
      <c r="CQ168">
        <v>-3.2113095238095184</v>
      </c>
      <c r="CR168">
        <v>67.535714285714278</v>
      </c>
      <c r="CS168">
        <v>4.3500000000000227</v>
      </c>
      <c r="CT168">
        <v>-45.271428571428572</v>
      </c>
      <c r="CU168">
        <v>7.4008097165992126</v>
      </c>
      <c r="CV168">
        <v>-10.388888888888857</v>
      </c>
      <c r="CW168">
        <v>-56</v>
      </c>
      <c r="CX168">
        <v>-57.982142857142861</v>
      </c>
      <c r="CY168">
        <v>-43.296190476190475</v>
      </c>
      <c r="CZ168">
        <v>414.60160294645738</v>
      </c>
      <c r="DA168">
        <v>436.42410889828153</v>
      </c>
      <c r="DB168">
        <v>466.5048337293718</v>
      </c>
      <c r="DC168">
        <v>307.49184399881364</v>
      </c>
      <c r="DD168">
        <v>375.93319748553728</v>
      </c>
      <c r="DE168">
        <v>470.40635445973368</v>
      </c>
      <c r="DF168">
        <v>564.85170602988649</v>
      </c>
      <c r="DG168">
        <v>408.88108939971056</v>
      </c>
      <c r="DH168">
        <v>-0.62893827587502671</v>
      </c>
    </row>
    <row r="169" spans="1:112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>
        <v>2.6771906070807834</v>
      </c>
      <c r="L169" t="s">
        <v>1458</v>
      </c>
      <c r="M169">
        <v>47</v>
      </c>
      <c r="N169" t="s">
        <v>1455</v>
      </c>
      <c r="O169">
        <v>42</v>
      </c>
      <c r="P169" t="s">
        <v>1455</v>
      </c>
      <c r="Q169">
        <v>48</v>
      </c>
      <c r="R169" t="s">
        <v>1458</v>
      </c>
      <c r="S169">
        <v>37</v>
      </c>
      <c r="T169" t="s">
        <v>1459</v>
      </c>
      <c r="U169" s="23">
        <v>2</v>
      </c>
      <c r="V169">
        <v>107</v>
      </c>
      <c r="W169" t="s">
        <v>1455</v>
      </c>
      <c r="X169">
        <v>5</v>
      </c>
      <c r="Y169">
        <v>5</v>
      </c>
      <c r="Z169" s="39" t="s">
        <v>1351</v>
      </c>
      <c r="AA169" s="38">
        <v>2</v>
      </c>
      <c r="AB169" t="s">
        <v>1459</v>
      </c>
      <c r="AC169">
        <v>477.68756319514659</v>
      </c>
      <c r="AD169">
        <v>-232.65930232558139</v>
      </c>
      <c r="AE169">
        <v>-0.85605147825277594</v>
      </c>
      <c r="AF169">
        <v>1083</v>
      </c>
      <c r="AG169">
        <v>1172.95</v>
      </c>
      <c r="AH169">
        <v>1034.1500000000001</v>
      </c>
      <c r="AI169">
        <v>1096.7</v>
      </c>
      <c r="AJ169">
        <v>100</v>
      </c>
      <c r="AK169">
        <v>95</v>
      </c>
      <c r="AL169">
        <v>95</v>
      </c>
      <c r="AM169">
        <v>96.666666666666671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90</v>
      </c>
      <c r="AS169">
        <v>100</v>
      </c>
      <c r="AT169">
        <v>90</v>
      </c>
      <c r="AU169">
        <v>93.333333333333329</v>
      </c>
      <c r="AV169">
        <v>1332.4</v>
      </c>
      <c r="AW169">
        <v>1126</v>
      </c>
      <c r="AX169">
        <v>1020.1</v>
      </c>
      <c r="AY169">
        <v>1159.5</v>
      </c>
      <c r="AZ169">
        <v>90</v>
      </c>
      <c r="BA169">
        <v>90</v>
      </c>
      <c r="BB169">
        <v>90</v>
      </c>
      <c r="BC169">
        <v>90</v>
      </c>
      <c r="BD169">
        <v>15.078888888888887</v>
      </c>
      <c r="BE169">
        <v>12.935</v>
      </c>
      <c r="BF169">
        <v>13.184444444444443</v>
      </c>
      <c r="BG169">
        <v>13.704285714285714</v>
      </c>
      <c r="BH169">
        <v>14.804444444444446</v>
      </c>
      <c r="BI169">
        <v>12.511111111111111</v>
      </c>
      <c r="BJ169">
        <v>11.334444444444445</v>
      </c>
      <c r="BK169">
        <v>12.883333333333333</v>
      </c>
      <c r="BL169">
        <v>2.5631031310892012</v>
      </c>
      <c r="BM169">
        <v>2.5631031310892012</v>
      </c>
      <c r="BN169">
        <v>2.5631031310892012</v>
      </c>
      <c r="BO169">
        <v>3.3350005818599398</v>
      </c>
      <c r="BP169">
        <v>2.5631031310892012</v>
      </c>
      <c r="BQ169">
        <v>2.5631031310892012</v>
      </c>
      <c r="BR169">
        <v>2.1231727991175151</v>
      </c>
      <c r="BS169">
        <v>2.5631031310892012</v>
      </c>
      <c r="BT169">
        <v>655.53333333333342</v>
      </c>
      <c r="BU169">
        <v>133.16666666666663</v>
      </c>
      <c r="BV169">
        <v>530.58333333333337</v>
      </c>
      <c r="BW169">
        <v>477.68756319514659</v>
      </c>
      <c r="BX169">
        <v>669</v>
      </c>
      <c r="BY169">
        <v>0.95555555555555527</v>
      </c>
      <c r="BZ169">
        <v>73.533333333333303</v>
      </c>
      <c r="CA169">
        <v>449.17076023391803</v>
      </c>
      <c r="CB169">
        <v>-685.46666666666658</v>
      </c>
      <c r="CC169">
        <v>-51.875</v>
      </c>
      <c r="CD169">
        <v>-49.404761904761926</v>
      </c>
      <c r="CE169">
        <v>-232.65930232558139</v>
      </c>
      <c r="CF169">
        <v>-207.41666666666669</v>
      </c>
      <c r="CG169">
        <v>-398.3047619047619</v>
      </c>
      <c r="CH169">
        <v>-151.10476190476186</v>
      </c>
      <c r="CI169">
        <v>-247.59898989898988</v>
      </c>
      <c r="CJ169">
        <v>83.2222222222222</v>
      </c>
      <c r="CK169">
        <v>65.291666666666686</v>
      </c>
      <c r="CL169">
        <v>48.666666666666657</v>
      </c>
      <c r="CM169">
        <v>62.824064711830147</v>
      </c>
      <c r="CN169">
        <v>102.5</v>
      </c>
      <c r="CO169">
        <v>14.114285714285728</v>
      </c>
      <c r="CP169">
        <v>18.96666666666664</v>
      </c>
      <c r="CQ169">
        <v>42.40584795321638</v>
      </c>
      <c r="CR169">
        <v>-68.666666666666657</v>
      </c>
      <c r="CS169">
        <v>20.375</v>
      </c>
      <c r="CT169">
        <v>4.7619047619047592</v>
      </c>
      <c r="CU169">
        <v>-12.952325581395343</v>
      </c>
      <c r="CV169">
        <v>-57.5</v>
      </c>
      <c r="CW169">
        <v>-34.542857142857144</v>
      </c>
      <c r="CX169">
        <v>-41.276190476190493</v>
      </c>
      <c r="CY169">
        <v>-44.647474747474746</v>
      </c>
      <c r="CZ169">
        <v>435.75651535108631</v>
      </c>
      <c r="DA169">
        <v>379.53126660353769</v>
      </c>
      <c r="DB169">
        <v>477.46937998704556</v>
      </c>
      <c r="DC169">
        <v>405.92433184059701</v>
      </c>
      <c r="DD169">
        <v>515.13078709878221</v>
      </c>
      <c r="DE169">
        <v>504.6617064723111</v>
      </c>
      <c r="DF169">
        <v>532.9910819977722</v>
      </c>
      <c r="DG169">
        <v>420.10594512316391</v>
      </c>
      <c r="DH169">
        <v>7.0366289283768937E-2</v>
      </c>
    </row>
    <row r="170" spans="1:112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>
        <v>1.424946544897046</v>
      </c>
      <c r="L170" t="s">
        <v>1458</v>
      </c>
      <c r="M170">
        <v>51</v>
      </c>
      <c r="N170" t="s">
        <v>1458</v>
      </c>
      <c r="O170">
        <v>40</v>
      </c>
      <c r="P170" t="s">
        <v>1459</v>
      </c>
      <c r="Q170">
        <v>49</v>
      </c>
      <c r="R170" t="s">
        <v>1458</v>
      </c>
      <c r="S170">
        <v>48</v>
      </c>
      <c r="T170" t="s">
        <v>1458</v>
      </c>
      <c r="U170" s="15">
        <v>0</v>
      </c>
      <c r="V170">
        <v>110</v>
      </c>
      <c r="W170" t="s">
        <v>1455</v>
      </c>
      <c r="X170">
        <v>5</v>
      </c>
      <c r="Y170">
        <v>5</v>
      </c>
      <c r="Z170" s="39" t="s">
        <v>1419</v>
      </c>
      <c r="AA170" s="38">
        <v>5</v>
      </c>
      <c r="AB170" t="s">
        <v>1458</v>
      </c>
      <c r="AC170">
        <v>956.27857142857135</v>
      </c>
      <c r="AD170">
        <v>-777.89411764705881</v>
      </c>
      <c r="AE170">
        <v>-2.1354107535641949</v>
      </c>
      <c r="AF170">
        <v>997.7</v>
      </c>
      <c r="AG170">
        <v>886.1</v>
      </c>
      <c r="AH170">
        <v>890.6</v>
      </c>
      <c r="AI170">
        <v>924.8</v>
      </c>
      <c r="AJ170">
        <v>95</v>
      </c>
      <c r="AK170">
        <v>100</v>
      </c>
      <c r="AL170">
        <v>100</v>
      </c>
      <c r="AM170">
        <v>98.333333333333329</v>
      </c>
      <c r="AN170">
        <v>1164.3</v>
      </c>
      <c r="AO170">
        <v>1125.5</v>
      </c>
      <c r="AP170">
        <v>1254.3</v>
      </c>
      <c r="AQ170">
        <v>1181.3666666666666</v>
      </c>
      <c r="AR170">
        <v>90</v>
      </c>
      <c r="AS170">
        <v>100</v>
      </c>
      <c r="AT170">
        <v>100</v>
      </c>
      <c r="AU170">
        <v>96.666666666666671</v>
      </c>
      <c r="AV170">
        <v>1500.5</v>
      </c>
      <c r="AW170">
        <v>1547.3</v>
      </c>
      <c r="AX170">
        <v>1291</v>
      </c>
      <c r="AY170">
        <v>1446.2666666666667</v>
      </c>
      <c r="AZ170">
        <v>90</v>
      </c>
      <c r="BA170">
        <v>100</v>
      </c>
      <c r="BB170">
        <v>100</v>
      </c>
      <c r="BC170">
        <v>96.666666666666671</v>
      </c>
      <c r="BD170">
        <v>12.936666666666666</v>
      </c>
      <c r="BE170">
        <v>11.255000000000001</v>
      </c>
      <c r="BF170">
        <v>12.542999999999999</v>
      </c>
      <c r="BG170">
        <v>12.221034482758618</v>
      </c>
      <c r="BH170">
        <v>16.672222222222221</v>
      </c>
      <c r="BI170">
        <v>15.472999999999999</v>
      </c>
      <c r="BJ170">
        <v>12.91</v>
      </c>
      <c r="BK170">
        <v>14.961379310344826</v>
      </c>
      <c r="BL170">
        <v>2.5631031310892012</v>
      </c>
      <c r="BM170">
        <v>2.5631031310892012</v>
      </c>
      <c r="BN170">
        <v>2.5631031310892012</v>
      </c>
      <c r="BO170">
        <v>3.6678292716318284</v>
      </c>
      <c r="BP170">
        <v>2.5631031310892012</v>
      </c>
      <c r="BQ170">
        <v>2.5631031310892012</v>
      </c>
      <c r="BR170">
        <v>2.5631031310892012</v>
      </c>
      <c r="BS170">
        <v>3.6678292716318284</v>
      </c>
      <c r="BT170">
        <v>904.8585858585858</v>
      </c>
      <c r="BU170">
        <v>685.3</v>
      </c>
      <c r="BV170">
        <v>1178.3578947368421</v>
      </c>
      <c r="BW170">
        <v>956.27857142857135</v>
      </c>
      <c r="BX170">
        <v>-112.71212121212113</v>
      </c>
      <c r="BY170">
        <v>-0.21637426900584789</v>
      </c>
      <c r="BZ170">
        <v>188.34065934065933</v>
      </c>
      <c r="CA170">
        <v>62.162337662337677</v>
      </c>
      <c r="CB170">
        <v>-643.63636363636363</v>
      </c>
      <c r="CC170">
        <v>-403.79999999999995</v>
      </c>
      <c r="CD170">
        <v>-1266.957894736842</v>
      </c>
      <c r="CE170">
        <v>-777.89411764705881</v>
      </c>
      <c r="CF170">
        <v>154.0454545454545</v>
      </c>
      <c r="CG170">
        <v>-462.46969696969688</v>
      </c>
      <c r="CH170">
        <v>-238.76923076923077</v>
      </c>
      <c r="CI170">
        <v>-184.12142857142851</v>
      </c>
      <c r="CJ170">
        <v>78.585858585858603</v>
      </c>
      <c r="CK170">
        <v>21.788888888888891</v>
      </c>
      <c r="CL170">
        <v>153.01052631578949</v>
      </c>
      <c r="CM170">
        <v>89.392857142857167</v>
      </c>
      <c r="CN170">
        <v>53.484848484848499</v>
      </c>
      <c r="CO170">
        <v>72.787878787878782</v>
      </c>
      <c r="CP170">
        <v>15.483516483516496</v>
      </c>
      <c r="CQ170">
        <v>52.3116883116883</v>
      </c>
      <c r="CR170">
        <v>-35.363636363636374</v>
      </c>
      <c r="CS170">
        <v>-44.900000000000006</v>
      </c>
      <c r="CT170">
        <v>29.589473684210532</v>
      </c>
      <c r="CU170">
        <v>-23.058823529411768</v>
      </c>
      <c r="CV170">
        <v>-17.068181818181813</v>
      </c>
      <c r="CW170">
        <v>-30.454545454545467</v>
      </c>
      <c r="CX170">
        <v>-30.435897435897431</v>
      </c>
      <c r="CY170">
        <v>-27.257142857142867</v>
      </c>
      <c r="CZ170">
        <v>539.01676401466455</v>
      </c>
      <c r="DA170">
        <v>603.68230260889595</v>
      </c>
      <c r="DB170">
        <v>503.68632628972063</v>
      </c>
      <c r="DC170">
        <v>383.73726102973609</v>
      </c>
      <c r="DD170">
        <v>458.03853374448647</v>
      </c>
      <c r="DE170">
        <v>439.1161582022313</v>
      </c>
      <c r="DF170">
        <v>458.48720862847813</v>
      </c>
      <c r="DG170">
        <v>310.94216065113784</v>
      </c>
      <c r="DH170">
        <v>-8.725971657799042E-2</v>
      </c>
    </row>
    <row r="171" spans="1:112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>
        <v>0.57114377522631576</v>
      </c>
      <c r="L171" t="s">
        <v>1455</v>
      </c>
      <c r="M171">
        <v>43</v>
      </c>
      <c r="N171" t="s">
        <v>1455</v>
      </c>
      <c r="O171">
        <v>35</v>
      </c>
      <c r="P171" t="s">
        <v>1459</v>
      </c>
      <c r="Q171">
        <v>37</v>
      </c>
      <c r="R171" t="s">
        <v>1459</v>
      </c>
      <c r="S171">
        <v>40</v>
      </c>
      <c r="T171" t="s">
        <v>1459</v>
      </c>
      <c r="U171" s="15">
        <v>2</v>
      </c>
      <c r="V171">
        <v>99</v>
      </c>
      <c r="W171" t="s">
        <v>1459</v>
      </c>
      <c r="X171">
        <v>7</v>
      </c>
      <c r="Y171">
        <v>8</v>
      </c>
      <c r="Z171" s="39" t="s">
        <v>1420</v>
      </c>
      <c r="AA171" s="38">
        <v>3</v>
      </c>
      <c r="AB171" t="s">
        <v>1455</v>
      </c>
      <c r="AC171">
        <v>-34.072128851540583</v>
      </c>
      <c r="AD171">
        <v>319.20784313725494</v>
      </c>
      <c r="AE171">
        <v>0.43887014349147718</v>
      </c>
      <c r="AF171">
        <v>1492.65</v>
      </c>
      <c r="AG171">
        <v>1492.4</v>
      </c>
      <c r="AH171">
        <v>1629.6</v>
      </c>
      <c r="AI171">
        <v>1538.2166666666667</v>
      </c>
      <c r="AJ171">
        <v>100</v>
      </c>
      <c r="AK171">
        <v>95</v>
      </c>
      <c r="AL171">
        <v>85</v>
      </c>
      <c r="AM171">
        <v>93.333333333333329</v>
      </c>
      <c r="AN171">
        <v>995.4</v>
      </c>
      <c r="AO171">
        <v>888</v>
      </c>
      <c r="AP171">
        <v>1087.5</v>
      </c>
      <c r="AQ171">
        <v>990.3</v>
      </c>
      <c r="AR171">
        <v>90</v>
      </c>
      <c r="AS171">
        <v>100</v>
      </c>
      <c r="AT171">
        <v>90</v>
      </c>
      <c r="AU171">
        <v>93.333333333333329</v>
      </c>
      <c r="AV171">
        <v>1526.2</v>
      </c>
      <c r="AW171">
        <v>1161.7</v>
      </c>
      <c r="AX171">
        <v>1258.5</v>
      </c>
      <c r="AY171">
        <v>1315.4666666666667</v>
      </c>
      <c r="AZ171">
        <v>80</v>
      </c>
      <c r="BA171">
        <v>70</v>
      </c>
      <c r="BB171">
        <v>60</v>
      </c>
      <c r="BC171">
        <v>70</v>
      </c>
      <c r="BD171">
        <v>11.06</v>
      </c>
      <c r="BE171">
        <v>8.8800000000000008</v>
      </c>
      <c r="BF171">
        <v>12.083333333333334</v>
      </c>
      <c r="BG171">
        <v>10.610357142857143</v>
      </c>
      <c r="BH171">
        <v>19.077500000000001</v>
      </c>
      <c r="BI171">
        <v>16.595714285714287</v>
      </c>
      <c r="BJ171">
        <v>20.975000000000001</v>
      </c>
      <c r="BK171">
        <v>18.792380952380952</v>
      </c>
      <c r="BL171">
        <v>2.5631031310892012</v>
      </c>
      <c r="BM171">
        <v>2.5631031310892012</v>
      </c>
      <c r="BN171">
        <v>2.5631031310892012</v>
      </c>
      <c r="BO171">
        <v>2.7826375115886259</v>
      </c>
      <c r="BP171">
        <v>2.1231727991175156</v>
      </c>
      <c r="BQ171">
        <v>1.8059520782526413</v>
      </c>
      <c r="BR171">
        <v>1.5348986686804005</v>
      </c>
      <c r="BS171">
        <v>2.3583151485239551</v>
      </c>
      <c r="BT171">
        <v>89.555555555555543</v>
      </c>
      <c r="BU171">
        <v>-80.344444444444434</v>
      </c>
      <c r="BV171">
        <v>-131.22222222222229</v>
      </c>
      <c r="BW171">
        <v>-34.072128851540583</v>
      </c>
      <c r="BX171">
        <v>-77.007936507936506</v>
      </c>
      <c r="BY171">
        <v>-0.92777777777777759</v>
      </c>
      <c r="BZ171">
        <v>-686.47727272727275</v>
      </c>
      <c r="CA171">
        <v>-266.44444444444446</v>
      </c>
      <c r="CB171">
        <v>-7.9682539682539755</v>
      </c>
      <c r="CC171">
        <v>575.64444444444439</v>
      </c>
      <c r="CD171">
        <v>509.00000000000011</v>
      </c>
      <c r="CE171">
        <v>319.20784313725494</v>
      </c>
      <c r="CF171">
        <v>40.436507936507837</v>
      </c>
      <c r="CG171">
        <v>-422.74107142857144</v>
      </c>
      <c r="CH171">
        <v>250.22727272727275</v>
      </c>
      <c r="CI171">
        <v>-78.08888888888896</v>
      </c>
      <c r="CJ171">
        <v>-20.444444444444429</v>
      </c>
      <c r="CK171">
        <v>64.133333333333354</v>
      </c>
      <c r="CL171">
        <v>-53.088888888888903</v>
      </c>
      <c r="CM171">
        <v>-0.58263305322128645</v>
      </c>
      <c r="CN171">
        <v>66.626984126984098</v>
      </c>
      <c r="CO171">
        <v>-54.5</v>
      </c>
      <c r="CP171">
        <v>19.261363636363626</v>
      </c>
      <c r="CQ171">
        <v>4.1111111111111143</v>
      </c>
      <c r="CR171">
        <v>84.476190476190453</v>
      </c>
      <c r="CS171">
        <v>88.066666666666663</v>
      </c>
      <c r="CT171">
        <v>18.53333333333336</v>
      </c>
      <c r="CU171">
        <v>72.725490196078425</v>
      </c>
      <c r="CV171">
        <v>15.658730158730179</v>
      </c>
      <c r="CW171">
        <v>81.5</v>
      </c>
      <c r="CX171">
        <v>-8.4696969696969688</v>
      </c>
      <c r="CY171">
        <v>32.27222222222224</v>
      </c>
      <c r="CZ171">
        <v>691.77129652870337</v>
      </c>
      <c r="DA171">
        <v>676.33498481885044</v>
      </c>
      <c r="DB171">
        <v>799.40130579101333</v>
      </c>
      <c r="DC171">
        <v>544.81995065897854</v>
      </c>
      <c r="DD171">
        <v>400.42607762614244</v>
      </c>
      <c r="DE171">
        <v>521.43824561286726</v>
      </c>
      <c r="DF171">
        <v>407.75226655315538</v>
      </c>
      <c r="DG171">
        <v>407.60403789236472</v>
      </c>
      <c r="DH171">
        <v>1.0571374504107105</v>
      </c>
    </row>
    <row r="172" spans="1:112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>
        <v>-0.90878102553628326</v>
      </c>
      <c r="L172" t="s">
        <v>1455</v>
      </c>
      <c r="M172">
        <v>47</v>
      </c>
      <c r="N172" t="s">
        <v>1455</v>
      </c>
      <c r="O172">
        <v>45</v>
      </c>
      <c r="P172" t="s">
        <v>1455</v>
      </c>
      <c r="Q172">
        <v>43</v>
      </c>
      <c r="R172" t="s">
        <v>1459</v>
      </c>
      <c r="S172">
        <v>49</v>
      </c>
      <c r="T172" t="s">
        <v>1458</v>
      </c>
      <c r="U172" s="15">
        <v>2</v>
      </c>
      <c r="V172">
        <v>110</v>
      </c>
      <c r="W172" t="s">
        <v>1455</v>
      </c>
      <c r="X172">
        <v>6</v>
      </c>
      <c r="Y172">
        <v>7</v>
      </c>
      <c r="Z172" s="39" t="s">
        <v>1376</v>
      </c>
      <c r="AA172" s="38">
        <v>5</v>
      </c>
      <c r="AB172" t="s">
        <v>1458</v>
      </c>
      <c r="AC172">
        <v>-245.86813186813185</v>
      </c>
      <c r="AD172">
        <v>-165.59615384615381</v>
      </c>
      <c r="AE172">
        <v>-0.69869200921711816</v>
      </c>
      <c r="AF172">
        <v>684.95</v>
      </c>
      <c r="AG172">
        <v>666.65</v>
      </c>
      <c r="AH172">
        <v>735.6</v>
      </c>
      <c r="AI172">
        <v>695.73333333333335</v>
      </c>
      <c r="AJ172">
        <v>100</v>
      </c>
      <c r="AK172">
        <v>100</v>
      </c>
      <c r="AL172">
        <v>100</v>
      </c>
      <c r="AM172">
        <v>100</v>
      </c>
      <c r="AN172">
        <v>1048</v>
      </c>
      <c r="AO172">
        <v>1011.2</v>
      </c>
      <c r="AP172">
        <v>849.3</v>
      </c>
      <c r="AQ172">
        <v>969.5</v>
      </c>
      <c r="AR172">
        <v>80</v>
      </c>
      <c r="AS172">
        <v>90</v>
      </c>
      <c r="AT172">
        <v>100</v>
      </c>
      <c r="AU172">
        <v>90</v>
      </c>
      <c r="AV172">
        <v>1100.8</v>
      </c>
      <c r="AW172">
        <v>990.5</v>
      </c>
      <c r="AX172">
        <v>1027.7</v>
      </c>
      <c r="AY172">
        <v>1039.6666666666667</v>
      </c>
      <c r="AZ172">
        <v>90</v>
      </c>
      <c r="BA172">
        <v>100</v>
      </c>
      <c r="BB172">
        <v>90</v>
      </c>
      <c r="BC172">
        <v>93.333333333333329</v>
      </c>
      <c r="BD172">
        <v>13.1</v>
      </c>
      <c r="BE172">
        <v>11.235555555555557</v>
      </c>
      <c r="BF172">
        <v>8.4930000000000003</v>
      </c>
      <c r="BG172">
        <v>10.772222222222222</v>
      </c>
      <c r="BH172">
        <v>12.23111111111111</v>
      </c>
      <c r="BI172">
        <v>9.9049999999999994</v>
      </c>
      <c r="BJ172">
        <v>11.418888888888889</v>
      </c>
      <c r="BK172">
        <v>11.139285714285716</v>
      </c>
      <c r="BL172">
        <v>2.1231727991175156</v>
      </c>
      <c r="BM172">
        <v>2.5631031310892012</v>
      </c>
      <c r="BN172">
        <v>2.5631031310892012</v>
      </c>
      <c r="BO172">
        <v>2.782637511588625</v>
      </c>
      <c r="BP172">
        <v>2.5631031310892012</v>
      </c>
      <c r="BQ172">
        <v>2.5631031310892012</v>
      </c>
      <c r="BR172">
        <v>2.5631031310892012</v>
      </c>
      <c r="BS172">
        <v>3.3350005818599398</v>
      </c>
      <c r="BT172">
        <v>-159.73333333333335</v>
      </c>
      <c r="BU172">
        <v>-167.35714285714289</v>
      </c>
      <c r="BV172">
        <v>-421.23333333333335</v>
      </c>
      <c r="BW172">
        <v>-245.86813186813185</v>
      </c>
      <c r="BX172">
        <v>-250.92857142857133</v>
      </c>
      <c r="BY172">
        <v>-2.9249999999999998</v>
      </c>
      <c r="BZ172">
        <v>-531.57142857142856</v>
      </c>
      <c r="CA172">
        <v>-611.98928571428576</v>
      </c>
      <c r="CB172">
        <v>-616.66666666666674</v>
      </c>
      <c r="CC172">
        <v>20.023809523809518</v>
      </c>
      <c r="CD172">
        <v>115.10000000000002</v>
      </c>
      <c r="CE172">
        <v>-165.59615384615381</v>
      </c>
      <c r="CF172">
        <v>-127.14285714285734</v>
      </c>
      <c r="CG172">
        <v>69.791666666666742</v>
      </c>
      <c r="CH172">
        <v>-714.32857142857154</v>
      </c>
      <c r="CI172">
        <v>-228.02499999999986</v>
      </c>
      <c r="CJ172">
        <v>27.26666666666668</v>
      </c>
      <c r="CK172">
        <v>58.071428571428584</v>
      </c>
      <c r="CL172">
        <v>2.1333333333333258</v>
      </c>
      <c r="CM172">
        <v>30.556776556776583</v>
      </c>
      <c r="CN172">
        <v>120.78571428571428</v>
      </c>
      <c r="CO172">
        <v>-111.25</v>
      </c>
      <c r="CP172">
        <v>-30.035714285714278</v>
      </c>
      <c r="CQ172">
        <v>6.9035714285714675</v>
      </c>
      <c r="CR172">
        <v>-14.666666666666686</v>
      </c>
      <c r="CS172">
        <v>-16.738095238095269</v>
      </c>
      <c r="CT172">
        <v>84.6</v>
      </c>
      <c r="CU172">
        <v>13.496794871794862</v>
      </c>
      <c r="CV172">
        <v>37.142857142857139</v>
      </c>
      <c r="CW172">
        <v>-6.75</v>
      </c>
      <c r="CX172">
        <v>-39.914285714285711</v>
      </c>
      <c r="CY172">
        <v>2.8249999999999886</v>
      </c>
      <c r="CZ172">
        <v>429.90423425554349</v>
      </c>
      <c r="DA172">
        <v>386.44562834234569</v>
      </c>
      <c r="DB172">
        <v>407.2754140194445</v>
      </c>
      <c r="DC172">
        <v>312.88278970324575</v>
      </c>
      <c r="DD172">
        <v>464.51706634991228</v>
      </c>
      <c r="DE172">
        <v>411.09023428913167</v>
      </c>
      <c r="DF172">
        <v>360.55903829639453</v>
      </c>
      <c r="DG172">
        <v>360.18984636111344</v>
      </c>
      <c r="DH172">
        <v>-0.59063879747829873</v>
      </c>
    </row>
    <row r="173" spans="1:112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>
        <v>-0.1118984405102684</v>
      </c>
      <c r="L173" t="s">
        <v>1455</v>
      </c>
      <c r="M173">
        <v>42</v>
      </c>
      <c r="N173" t="s">
        <v>1459</v>
      </c>
      <c r="O173">
        <v>40</v>
      </c>
      <c r="P173" t="s">
        <v>1459</v>
      </c>
      <c r="Q173">
        <v>42</v>
      </c>
      <c r="R173" t="s">
        <v>1459</v>
      </c>
      <c r="S173">
        <v>42</v>
      </c>
      <c r="T173" t="s">
        <v>1459</v>
      </c>
      <c r="U173" s="15">
        <v>1</v>
      </c>
      <c r="V173">
        <v>107</v>
      </c>
      <c r="W173" t="s">
        <v>1455</v>
      </c>
      <c r="X173">
        <v>4</v>
      </c>
      <c r="Y173">
        <v>5</v>
      </c>
      <c r="Z173" s="39" t="s">
        <v>1421</v>
      </c>
      <c r="AA173" s="38">
        <v>4</v>
      </c>
      <c r="AB173" t="s">
        <v>1458</v>
      </c>
      <c r="AC173">
        <v>-143.48034398034395</v>
      </c>
      <c r="AD173">
        <v>220.72466216216208</v>
      </c>
      <c r="AE173">
        <v>0.20778554012041461</v>
      </c>
      <c r="AF173">
        <v>914.15</v>
      </c>
      <c r="AG173">
        <v>742.7</v>
      </c>
      <c r="AH173">
        <v>775.3</v>
      </c>
      <c r="AI173">
        <v>810.7166666666667</v>
      </c>
      <c r="AJ173">
        <v>95</v>
      </c>
      <c r="AK173">
        <v>100</v>
      </c>
      <c r="AL173">
        <v>100</v>
      </c>
      <c r="AM173">
        <v>98.333333333333329</v>
      </c>
      <c r="AN173">
        <v>1373</v>
      </c>
      <c r="AO173">
        <v>1578.5</v>
      </c>
      <c r="AP173">
        <v>1267.4000000000001</v>
      </c>
      <c r="AQ173">
        <v>1406.3</v>
      </c>
      <c r="AR173">
        <v>90</v>
      </c>
      <c r="AS173">
        <v>70</v>
      </c>
      <c r="AT173">
        <v>90</v>
      </c>
      <c r="AU173">
        <v>83.333333333333329</v>
      </c>
      <c r="AV173">
        <v>975.2</v>
      </c>
      <c r="AW173">
        <v>1001.6</v>
      </c>
      <c r="AX173">
        <v>1292.9000000000001</v>
      </c>
      <c r="AY173">
        <v>1089.9000000000001</v>
      </c>
      <c r="AZ173">
        <v>90</v>
      </c>
      <c r="BA173">
        <v>90</v>
      </c>
      <c r="BB173">
        <v>80</v>
      </c>
      <c r="BC173">
        <v>86.666666666666671</v>
      </c>
      <c r="BD173">
        <v>15.255555555555556</v>
      </c>
      <c r="BE173">
        <v>22.55</v>
      </c>
      <c r="BF173">
        <v>14.082222222222223</v>
      </c>
      <c r="BG173">
        <v>16.875600000000002</v>
      </c>
      <c r="BH173">
        <v>10.835555555555556</v>
      </c>
      <c r="BI173">
        <v>11.128888888888889</v>
      </c>
      <c r="BJ173">
        <v>16.161250000000003</v>
      </c>
      <c r="BK173">
        <v>12.575769230769231</v>
      </c>
      <c r="BL173">
        <v>2.5631031310892012</v>
      </c>
      <c r="BM173">
        <v>1.8059520782526413</v>
      </c>
      <c r="BN173">
        <v>2.5631031310892012</v>
      </c>
      <c r="BO173">
        <v>2.4685075121457256</v>
      </c>
      <c r="BP173">
        <v>2.5631031310892012</v>
      </c>
      <c r="BQ173">
        <v>2.5631031310892012</v>
      </c>
      <c r="BR173">
        <v>2.1231727991175156</v>
      </c>
      <c r="BS173">
        <v>2.9446862524527</v>
      </c>
      <c r="BT173">
        <v>145.05555555555554</v>
      </c>
      <c r="BU173">
        <v>-261.59999999999991</v>
      </c>
      <c r="BV173">
        <v>-306.58928571428578</v>
      </c>
      <c r="BW173">
        <v>-143.48034398034395</v>
      </c>
      <c r="BX173">
        <v>-903.08791208791217</v>
      </c>
      <c r="BY173">
        <v>-2.7660818713450288</v>
      </c>
      <c r="BZ173">
        <v>-1116.2166666666667</v>
      </c>
      <c r="CA173">
        <v>-769.93859649122805</v>
      </c>
      <c r="CB173">
        <v>-41.633333333333326</v>
      </c>
      <c r="CC173">
        <v>518</v>
      </c>
      <c r="CD173">
        <v>166.51428571428573</v>
      </c>
      <c r="CE173">
        <v>220.72466216216208</v>
      </c>
      <c r="CF173">
        <v>927.89743589743603</v>
      </c>
      <c r="CG173">
        <v>44.064102564102654</v>
      </c>
      <c r="CH173">
        <v>800.91666666666674</v>
      </c>
      <c r="CI173">
        <v>585.1052631578948</v>
      </c>
      <c r="CJ173">
        <v>16.166666666666657</v>
      </c>
      <c r="CK173">
        <v>100.8727272727273</v>
      </c>
      <c r="CL173">
        <v>-68.232142857142861</v>
      </c>
      <c r="CM173">
        <v>7.4545454545454675</v>
      </c>
      <c r="CN173">
        <v>-25.263736263736263</v>
      </c>
      <c r="CO173">
        <v>28.487179487179503</v>
      </c>
      <c r="CP173">
        <v>-46.633333333333354</v>
      </c>
      <c r="CQ173">
        <v>-11.663742690058484</v>
      </c>
      <c r="CR173">
        <v>11.033333333333331</v>
      </c>
      <c r="CS173">
        <v>79.72727272727272</v>
      </c>
      <c r="CT173">
        <v>-40.742857142857162</v>
      </c>
      <c r="CU173">
        <v>24.875</v>
      </c>
      <c r="CV173">
        <v>111.85897435897434</v>
      </c>
      <c r="CW173">
        <v>57.512820512820497</v>
      </c>
      <c r="CX173">
        <v>96.833333333333343</v>
      </c>
      <c r="CY173">
        <v>88.997076023391827</v>
      </c>
      <c r="CZ173">
        <v>534.81179167194114</v>
      </c>
      <c r="DA173">
        <v>395.70090251937086</v>
      </c>
      <c r="DB173">
        <v>490.89268684734714</v>
      </c>
      <c r="DC173">
        <v>470.59995937257838</v>
      </c>
      <c r="DD173">
        <v>447.04925035396718</v>
      </c>
      <c r="DE173">
        <v>724.35081356563887</v>
      </c>
      <c r="DF173">
        <v>490.03100373345399</v>
      </c>
      <c r="DG173">
        <v>489.23488952652042</v>
      </c>
      <c r="DH173">
        <v>0.52984834220436738</v>
      </c>
    </row>
    <row r="174" spans="1:112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>
        <v>0.51422359058160039</v>
      </c>
      <c r="L174" t="s">
        <v>1455</v>
      </c>
      <c r="M174">
        <v>48</v>
      </c>
      <c r="N174" t="s">
        <v>1455</v>
      </c>
      <c r="O174">
        <v>48</v>
      </c>
      <c r="P174" t="s">
        <v>1458</v>
      </c>
      <c r="Q174">
        <v>42</v>
      </c>
      <c r="R174" t="s">
        <v>1459</v>
      </c>
      <c r="S174">
        <v>40</v>
      </c>
      <c r="T174" t="s">
        <v>1459</v>
      </c>
      <c r="U174" s="15">
        <v>0</v>
      </c>
      <c r="V174">
        <v>112</v>
      </c>
      <c r="W174" t="s">
        <v>1455</v>
      </c>
      <c r="X174">
        <v>7</v>
      </c>
      <c r="Y174">
        <v>6</v>
      </c>
      <c r="Z174" s="39" t="s">
        <v>1422</v>
      </c>
      <c r="AA174" s="38">
        <v>3</v>
      </c>
      <c r="AB174" t="s">
        <v>1455</v>
      </c>
      <c r="AC174">
        <v>-28.220689655172407</v>
      </c>
      <c r="AD174">
        <v>-1051.5459770114944</v>
      </c>
      <c r="AE174">
        <v>-2.7775176672206241</v>
      </c>
      <c r="AF174">
        <v>1245.7</v>
      </c>
      <c r="AG174">
        <v>1339.7</v>
      </c>
      <c r="AH174">
        <v>1338.45</v>
      </c>
      <c r="AI174">
        <v>1307.95</v>
      </c>
      <c r="AJ174">
        <v>100</v>
      </c>
      <c r="AK174">
        <v>100</v>
      </c>
      <c r="AL174">
        <v>100</v>
      </c>
      <c r="AM174">
        <v>100</v>
      </c>
      <c r="AN174">
        <v>1340.3</v>
      </c>
      <c r="AO174">
        <v>1358.7</v>
      </c>
      <c r="AP174">
        <v>1387.8</v>
      </c>
      <c r="AQ174">
        <v>1362.2666666666667</v>
      </c>
      <c r="AR174">
        <v>90</v>
      </c>
      <c r="AS174">
        <v>100</v>
      </c>
      <c r="AT174">
        <v>100</v>
      </c>
      <c r="AU174">
        <v>96.666666666666671</v>
      </c>
      <c r="AV174">
        <v>1081.7</v>
      </c>
      <c r="AW174">
        <v>978.6</v>
      </c>
      <c r="AX174">
        <v>1006.8</v>
      </c>
      <c r="AY174">
        <v>1022.3666666666667</v>
      </c>
      <c r="AZ174">
        <v>80</v>
      </c>
      <c r="BA174">
        <v>70</v>
      </c>
      <c r="BB174">
        <v>100</v>
      </c>
      <c r="BC174">
        <v>83.333333333333329</v>
      </c>
      <c r="BD174">
        <v>14.892222222222221</v>
      </c>
      <c r="BE174">
        <v>13.587</v>
      </c>
      <c r="BF174">
        <v>13.878</v>
      </c>
      <c r="BG174">
        <v>14.092413793103447</v>
      </c>
      <c r="BH174">
        <v>13.52125</v>
      </c>
      <c r="BI174">
        <v>13.98</v>
      </c>
      <c r="BJ174">
        <v>10.068</v>
      </c>
      <c r="BK174">
        <v>12.268400000000002</v>
      </c>
      <c r="BL174">
        <v>2.5631031310892012</v>
      </c>
      <c r="BM174">
        <v>2.5631031310892012</v>
      </c>
      <c r="BN174">
        <v>2.1231727991175151</v>
      </c>
      <c r="BO174">
        <v>3.3350005818599389</v>
      </c>
      <c r="BP174">
        <v>2.1231727991175156</v>
      </c>
      <c r="BQ174">
        <v>1.0488010254160818</v>
      </c>
      <c r="BR174">
        <v>2.5631031310892012</v>
      </c>
      <c r="BS174">
        <v>1.9348431322034014</v>
      </c>
      <c r="BT174">
        <v>-36.222222222222229</v>
      </c>
      <c r="BU174">
        <v>-42.083333333333343</v>
      </c>
      <c r="BV174">
        <v>16.625</v>
      </c>
      <c r="BW174">
        <v>-28.220689655172407</v>
      </c>
      <c r="BX174">
        <v>-83.888888888888872</v>
      </c>
      <c r="BY174">
        <v>-0.36666666666666664</v>
      </c>
      <c r="BZ174">
        <v>-55.433333333333323</v>
      </c>
      <c r="CA174">
        <v>-44.275555555555556</v>
      </c>
      <c r="CB174">
        <v>-1192.0277777777778</v>
      </c>
      <c r="CC174">
        <v>-1137.4166666666667</v>
      </c>
      <c r="CD174">
        <v>-904.95833333333326</v>
      </c>
      <c r="CE174">
        <v>-1051.5459770114944</v>
      </c>
      <c r="CF174">
        <v>-479.44444444444446</v>
      </c>
      <c r="CG174">
        <v>-276.60000000000002</v>
      </c>
      <c r="CH174">
        <v>-300.02499999999998</v>
      </c>
      <c r="CI174">
        <v>-340.78</v>
      </c>
      <c r="CJ174">
        <v>3.5555555555555571</v>
      </c>
      <c r="CK174">
        <v>-20.583333333333329</v>
      </c>
      <c r="CL174">
        <v>-5.25</v>
      </c>
      <c r="CM174">
        <v>-5.8827586206896569</v>
      </c>
      <c r="CN174">
        <v>-22.1111111111111</v>
      </c>
      <c r="CO174">
        <v>6.1666666666666572</v>
      </c>
      <c r="CP174">
        <v>-1.7333333333333343</v>
      </c>
      <c r="CQ174">
        <v>-6.4044444444444366</v>
      </c>
      <c r="CR174">
        <v>-74.055555555555557</v>
      </c>
      <c r="CS174">
        <v>-116.41666666666667</v>
      </c>
      <c r="CT174">
        <v>-95.583333333333343</v>
      </c>
      <c r="CU174">
        <v>-92.267241379310349</v>
      </c>
      <c r="CV174">
        <v>-113.02222222222224</v>
      </c>
      <c r="CW174">
        <v>-54.233333333333334</v>
      </c>
      <c r="CX174">
        <v>-65.724999999999994</v>
      </c>
      <c r="CY174">
        <v>-75.151111111111121</v>
      </c>
      <c r="CZ174">
        <v>430.22287228795744</v>
      </c>
      <c r="DA174">
        <v>972.19857001793355</v>
      </c>
      <c r="DB174">
        <v>385.43123295245158</v>
      </c>
      <c r="DC174">
        <v>509.09553524282774</v>
      </c>
      <c r="DD174">
        <v>524.19098523928926</v>
      </c>
      <c r="DE174">
        <v>530.09962163427065</v>
      </c>
      <c r="DF174">
        <v>667.11480129583367</v>
      </c>
      <c r="DG174">
        <v>421.14452663633637</v>
      </c>
      <c r="DH174">
        <v>0.80333662371313663</v>
      </c>
    </row>
    <row r="175" spans="1:112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>
        <v>-0.79494065624685251</v>
      </c>
      <c r="L175" t="s">
        <v>1455</v>
      </c>
      <c r="M175">
        <v>49</v>
      </c>
      <c r="N175" t="s">
        <v>1455</v>
      </c>
      <c r="O175">
        <v>43</v>
      </c>
      <c r="P175" t="s">
        <v>1455</v>
      </c>
      <c r="Q175">
        <v>51</v>
      </c>
      <c r="R175" t="s">
        <v>1458</v>
      </c>
      <c r="S175">
        <v>51</v>
      </c>
      <c r="T175" t="s">
        <v>1458</v>
      </c>
      <c r="U175" s="15" t="s">
        <v>1182</v>
      </c>
      <c r="V175">
        <v>110</v>
      </c>
      <c r="W175" t="s">
        <v>1455</v>
      </c>
      <c r="X175">
        <v>6</v>
      </c>
      <c r="Y175">
        <v>6</v>
      </c>
      <c r="Z175" s="39" t="s">
        <v>1423</v>
      </c>
      <c r="AA175" s="38">
        <v>2</v>
      </c>
      <c r="AB175" t="s">
        <v>1459</v>
      </c>
      <c r="AC175">
        <v>49.941471571906362</v>
      </c>
      <c r="AD175">
        <v>-56.897515527950333</v>
      </c>
      <c r="AE175">
        <v>-0.44363747631073991</v>
      </c>
      <c r="AF175">
        <v>1697.15</v>
      </c>
      <c r="AG175">
        <v>1525.3</v>
      </c>
      <c r="AH175">
        <v>1595.4</v>
      </c>
      <c r="AI175">
        <v>1605.95</v>
      </c>
      <c r="AJ175">
        <v>90</v>
      </c>
      <c r="AK175">
        <v>100</v>
      </c>
      <c r="AL175">
        <v>100</v>
      </c>
      <c r="AM175">
        <v>96.666666666666671</v>
      </c>
      <c r="AN175">
        <v>1762.5</v>
      </c>
      <c r="AO175">
        <v>1787.5</v>
      </c>
      <c r="AP175">
        <v>1762.1</v>
      </c>
      <c r="AQ175">
        <v>1770.7</v>
      </c>
      <c r="AR175">
        <v>90</v>
      </c>
      <c r="AS175">
        <v>90</v>
      </c>
      <c r="AT175">
        <v>100</v>
      </c>
      <c r="AU175">
        <v>93.333333333333329</v>
      </c>
      <c r="AV175">
        <v>1648.2</v>
      </c>
      <c r="AW175">
        <v>1531.3</v>
      </c>
      <c r="AX175">
        <v>1692.3</v>
      </c>
      <c r="AY175">
        <v>1623.9333333333334</v>
      </c>
      <c r="AZ175">
        <v>100</v>
      </c>
      <c r="BA175">
        <v>100</v>
      </c>
      <c r="BB175">
        <v>100</v>
      </c>
      <c r="BC175">
        <v>100</v>
      </c>
      <c r="BD175">
        <v>19.583333333333332</v>
      </c>
      <c r="BE175">
        <v>19.861111111111111</v>
      </c>
      <c r="BF175">
        <v>17.620999999999999</v>
      </c>
      <c r="BG175">
        <v>18.971785714285716</v>
      </c>
      <c r="BH175">
        <v>16.481999999999999</v>
      </c>
      <c r="BI175">
        <v>15.312999999999999</v>
      </c>
      <c r="BJ175">
        <v>16.922999999999998</v>
      </c>
      <c r="BK175">
        <v>16.239333333333335</v>
      </c>
      <c r="BL175">
        <v>2.5631031310892012</v>
      </c>
      <c r="BM175">
        <v>2.5631031310892012</v>
      </c>
      <c r="BN175">
        <v>2.5631031310892012</v>
      </c>
      <c r="BO175">
        <v>3.3350005818599398</v>
      </c>
      <c r="BP175">
        <v>2.5631031310892012</v>
      </c>
      <c r="BQ175">
        <v>2.5631031310892012</v>
      </c>
      <c r="BR175">
        <v>2.5631031310892012</v>
      </c>
      <c r="BS175">
        <v>3.6678292716318284</v>
      </c>
      <c r="BT175">
        <v>26.542857142857144</v>
      </c>
      <c r="BU175">
        <v>78.75</v>
      </c>
      <c r="BV175">
        <v>51.4375</v>
      </c>
      <c r="BW175">
        <v>49.941471571906362</v>
      </c>
      <c r="BX175">
        <v>-145.15384615384616</v>
      </c>
      <c r="BY175">
        <v>-0.41666666666666663</v>
      </c>
      <c r="BZ175">
        <v>-66.535714285714278</v>
      </c>
      <c r="CA175">
        <v>-32.017073170731692</v>
      </c>
      <c r="CB175">
        <v>49.857142857142861</v>
      </c>
      <c r="CC175">
        <v>-10.75</v>
      </c>
      <c r="CD175">
        <v>-95.1875</v>
      </c>
      <c r="CE175">
        <v>-56.897515527950333</v>
      </c>
      <c r="CF175">
        <v>6.9871794871795032</v>
      </c>
      <c r="CG175">
        <v>-145.33333333333331</v>
      </c>
      <c r="CH175">
        <v>8.2857142857142776</v>
      </c>
      <c r="CI175">
        <v>-54.482926829268308</v>
      </c>
      <c r="CJ175">
        <v>2.6857142857142975</v>
      </c>
      <c r="CK175">
        <v>96.875</v>
      </c>
      <c r="CL175">
        <v>34.125</v>
      </c>
      <c r="CM175">
        <v>40.946488294314364</v>
      </c>
      <c r="CN175">
        <v>-34.384615384615387</v>
      </c>
      <c r="CO175">
        <v>71.535714285714292</v>
      </c>
      <c r="CP175">
        <v>25.892857142857139</v>
      </c>
      <c r="CQ175">
        <v>30.20975609756097</v>
      </c>
      <c r="CR175">
        <v>15.714285714285708</v>
      </c>
      <c r="CS175">
        <v>-28.875</v>
      </c>
      <c r="CT175">
        <v>-47.375</v>
      </c>
      <c r="CU175">
        <v>-35.440993788819881</v>
      </c>
      <c r="CV175">
        <v>-21.448717948717956</v>
      </c>
      <c r="CW175">
        <v>-51.119047619047635</v>
      </c>
      <c r="CX175">
        <v>-4.8095238095238102</v>
      </c>
      <c r="CY175">
        <v>-31.20975609756097</v>
      </c>
      <c r="CZ175">
        <v>643.04864677824753</v>
      </c>
      <c r="DA175">
        <v>597.43986944031701</v>
      </c>
      <c r="DB175">
        <v>660.25435319914345</v>
      </c>
      <c r="DC175">
        <v>442.7505243751001</v>
      </c>
      <c r="DD175">
        <v>646.91548732433955</v>
      </c>
      <c r="DE175">
        <v>660.70086057161825</v>
      </c>
      <c r="DF175">
        <v>618.99577147556647</v>
      </c>
      <c r="DG175">
        <v>467.40728619580096</v>
      </c>
      <c r="DH175">
        <v>0.33199459027915496</v>
      </c>
    </row>
    <row r="176" spans="1:112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>
        <v>1.4046179075239331</v>
      </c>
      <c r="L176" t="s">
        <v>1458</v>
      </c>
      <c r="M176">
        <v>46</v>
      </c>
      <c r="N176" t="s">
        <v>1455</v>
      </c>
      <c r="O176">
        <v>43</v>
      </c>
      <c r="P176" t="s">
        <v>1455</v>
      </c>
      <c r="Q176">
        <v>48</v>
      </c>
      <c r="R176" t="s">
        <v>1458</v>
      </c>
      <c r="S176">
        <v>45.769230769230766</v>
      </c>
      <c r="T176" t="s">
        <v>1455</v>
      </c>
      <c r="U176" s="15">
        <v>0</v>
      </c>
      <c r="V176">
        <v>103</v>
      </c>
      <c r="W176" t="s">
        <v>1459</v>
      </c>
      <c r="X176">
        <v>6.9</v>
      </c>
      <c r="Y176">
        <v>7.1</v>
      </c>
      <c r="Z176" s="39" t="s">
        <v>1424</v>
      </c>
      <c r="AA176" s="38">
        <v>0</v>
      </c>
      <c r="AB176" t="s">
        <v>1459</v>
      </c>
      <c r="AC176">
        <v>343.19780219780205</v>
      </c>
      <c r="AD176">
        <v>521.68910256410265</v>
      </c>
      <c r="AE176">
        <v>0.91397971104860087</v>
      </c>
      <c r="AF176">
        <v>912.35</v>
      </c>
      <c r="AG176">
        <v>1009</v>
      </c>
      <c r="AH176">
        <v>1187.0999999999999</v>
      </c>
      <c r="AI176">
        <v>1036.1500000000001</v>
      </c>
      <c r="AJ176">
        <v>100</v>
      </c>
      <c r="AK176">
        <v>95</v>
      </c>
      <c r="AL176">
        <v>95</v>
      </c>
      <c r="AM176">
        <v>96.666666666666671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90</v>
      </c>
      <c r="AS176">
        <v>90</v>
      </c>
      <c r="AT176">
        <v>100</v>
      </c>
      <c r="AU176">
        <v>93.333333333333329</v>
      </c>
      <c r="AV176">
        <v>1074.5999999999999</v>
      </c>
      <c r="AW176">
        <v>1101</v>
      </c>
      <c r="AX176">
        <v>1099.3</v>
      </c>
      <c r="AY176">
        <v>1091.6333333333334</v>
      </c>
      <c r="AZ176">
        <v>100</v>
      </c>
      <c r="BA176">
        <v>100</v>
      </c>
      <c r="BB176">
        <v>100</v>
      </c>
      <c r="BC176">
        <v>100</v>
      </c>
      <c r="BD176">
        <v>16.221111111111114</v>
      </c>
      <c r="BE176">
        <v>15.033333333333333</v>
      </c>
      <c r="BF176">
        <v>11.550999999999998</v>
      </c>
      <c r="BG176">
        <v>14.171428571428573</v>
      </c>
      <c r="BH176">
        <v>10.745999999999999</v>
      </c>
      <c r="BI176">
        <v>11.01</v>
      </c>
      <c r="BJ176">
        <v>10.993</v>
      </c>
      <c r="BK176">
        <v>10.916333333333334</v>
      </c>
      <c r="BL176">
        <v>2.5631031310892012</v>
      </c>
      <c r="BM176">
        <v>2.5631031310892012</v>
      </c>
      <c r="BN176">
        <v>2.5631031310892012</v>
      </c>
      <c r="BO176">
        <v>3.3350005818599398</v>
      </c>
      <c r="BP176">
        <v>2.5631031310892012</v>
      </c>
      <c r="BQ176">
        <v>2.5631031310892012</v>
      </c>
      <c r="BR176">
        <v>2.5631031310892012</v>
      </c>
      <c r="BS176">
        <v>3.6678292716318284</v>
      </c>
      <c r="BT176">
        <v>349.38888888888891</v>
      </c>
      <c r="BU176">
        <v>435.38562091503263</v>
      </c>
      <c r="BV176">
        <v>258.97647058823532</v>
      </c>
      <c r="BW176">
        <v>343.19780219780205</v>
      </c>
      <c r="BX176">
        <v>-772.17142857142846</v>
      </c>
      <c r="BY176">
        <v>-1.8555555555555554</v>
      </c>
      <c r="BZ176">
        <v>-829.33333333333337</v>
      </c>
      <c r="CA176">
        <v>-773.58888888888896</v>
      </c>
      <c r="CB176">
        <v>429.49999999999989</v>
      </c>
      <c r="CC176">
        <v>628.80882352941171</v>
      </c>
      <c r="CD176">
        <v>523.96638655462175</v>
      </c>
      <c r="CE176">
        <v>521.68910256410265</v>
      </c>
      <c r="CF176">
        <v>-282.62222222222226</v>
      </c>
      <c r="CG176">
        <v>-524.9666666666667</v>
      </c>
      <c r="CH176">
        <v>-511.06666666666661</v>
      </c>
      <c r="CI176">
        <v>-446.50881226053639</v>
      </c>
      <c r="CJ176">
        <v>-56.888888888888886</v>
      </c>
      <c r="CK176">
        <v>-30.28758169934639</v>
      </c>
      <c r="CL176">
        <v>-48.247058823529386</v>
      </c>
      <c r="CM176">
        <v>-44.648351648351678</v>
      </c>
      <c r="CN176">
        <v>-30.723809523809535</v>
      </c>
      <c r="CO176">
        <v>-35.076190476190504</v>
      </c>
      <c r="CP176">
        <v>-58.933333333333337</v>
      </c>
      <c r="CQ176">
        <v>-42.286111111111126</v>
      </c>
      <c r="CR176">
        <v>3.3333333333333428</v>
      </c>
      <c r="CS176">
        <v>43.176470588235304</v>
      </c>
      <c r="CT176">
        <v>29.504201680672253</v>
      </c>
      <c r="CU176">
        <v>24.951923076923094</v>
      </c>
      <c r="CV176">
        <v>-121.46666666666664</v>
      </c>
      <c r="CW176">
        <v>-37.566666666666663</v>
      </c>
      <c r="CX176">
        <v>-46.066666666666663</v>
      </c>
      <c r="CY176">
        <v>-68.686590038314137</v>
      </c>
      <c r="CZ176">
        <v>419.25741768468919</v>
      </c>
      <c r="DA176">
        <v>429.55743241284466</v>
      </c>
      <c r="DB176">
        <v>428.8941738886831</v>
      </c>
      <c r="DC176">
        <v>297.62381302106314</v>
      </c>
      <c r="DD176">
        <v>523.49738155389161</v>
      </c>
      <c r="DE176">
        <v>475.0318240367294</v>
      </c>
      <c r="DF176">
        <v>450.66465956410246</v>
      </c>
      <c r="DG176">
        <v>370.3683226165162</v>
      </c>
      <c r="DH176">
        <v>-0.69904479520796647</v>
      </c>
    </row>
    <row r="177" spans="1:112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>
        <v>2.1079887606336301</v>
      </c>
      <c r="L177" t="s">
        <v>1458</v>
      </c>
      <c r="M177">
        <v>40</v>
      </c>
      <c r="N177" t="s">
        <v>1459</v>
      </c>
      <c r="O177">
        <v>38</v>
      </c>
      <c r="P177" t="s">
        <v>1459</v>
      </c>
      <c r="Q177">
        <v>48</v>
      </c>
      <c r="R177" t="s">
        <v>1458</v>
      </c>
      <c r="S177">
        <v>44</v>
      </c>
      <c r="T177" t="s">
        <v>1455</v>
      </c>
      <c r="U177" s="15">
        <v>0</v>
      </c>
      <c r="V177">
        <v>111</v>
      </c>
      <c r="W177" t="s">
        <v>1455</v>
      </c>
      <c r="X177">
        <v>7</v>
      </c>
      <c r="Y177">
        <v>7</v>
      </c>
      <c r="Z177" s="39" t="s">
        <v>1425</v>
      </c>
      <c r="AA177" s="38">
        <v>4</v>
      </c>
      <c r="AB177" t="s">
        <v>1458</v>
      </c>
      <c r="AC177">
        <v>-25.820512820512818</v>
      </c>
      <c r="AD177">
        <v>117.40384615384619</v>
      </c>
      <c r="AE177">
        <v>-3.4650270246988031E-2</v>
      </c>
      <c r="AF177">
        <v>791.6</v>
      </c>
      <c r="AG177">
        <v>720.85</v>
      </c>
      <c r="AH177">
        <v>713.7</v>
      </c>
      <c r="AI177">
        <v>742.05</v>
      </c>
      <c r="AJ177">
        <v>100</v>
      </c>
      <c r="AK177">
        <v>100</v>
      </c>
      <c r="AL177">
        <v>100</v>
      </c>
      <c r="AM177">
        <v>100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90</v>
      </c>
      <c r="AS177">
        <v>100</v>
      </c>
      <c r="AT177">
        <v>100</v>
      </c>
      <c r="AU177">
        <v>96.666666666666671</v>
      </c>
      <c r="AV177">
        <v>1463.5</v>
      </c>
      <c r="AW177">
        <v>1523.8</v>
      </c>
      <c r="AX177">
        <v>1377.4</v>
      </c>
      <c r="AY177">
        <v>1454.9</v>
      </c>
      <c r="AZ177">
        <v>80</v>
      </c>
      <c r="BA177">
        <v>80</v>
      </c>
      <c r="BB177">
        <v>90</v>
      </c>
      <c r="BC177">
        <v>83.333333333333329</v>
      </c>
      <c r="BD177">
        <v>12.655555555555555</v>
      </c>
      <c r="BE177">
        <v>11.225999999999999</v>
      </c>
      <c r="BF177">
        <v>11.462999999999999</v>
      </c>
      <c r="BG177">
        <v>11.751379310344827</v>
      </c>
      <c r="BH177">
        <v>18.293749999999999</v>
      </c>
      <c r="BI177">
        <v>19.047499999999999</v>
      </c>
      <c r="BJ177">
        <v>15.304444444444446</v>
      </c>
      <c r="BK177">
        <v>17.458800000000004</v>
      </c>
      <c r="BL177">
        <v>2.5631031310892012</v>
      </c>
      <c r="BM177">
        <v>2.5631031310892012</v>
      </c>
      <c r="BN177">
        <v>2.1231727991175151</v>
      </c>
      <c r="BO177">
        <v>3.3350005818599389</v>
      </c>
      <c r="BP177">
        <v>2.1231727991175156</v>
      </c>
      <c r="BQ177">
        <v>2.1231727991175156</v>
      </c>
      <c r="BR177">
        <v>2.5631031310892012</v>
      </c>
      <c r="BS177">
        <v>2.4685075121457256</v>
      </c>
      <c r="BT177">
        <v>-41.375</v>
      </c>
      <c r="BU177">
        <v>-116.26984126984121</v>
      </c>
      <c r="BV177">
        <v>47.797385620915065</v>
      </c>
      <c r="BW177">
        <v>-25.820512820512818</v>
      </c>
      <c r="BX177">
        <v>-117.63333333333333</v>
      </c>
      <c r="BY177">
        <v>-1.6722222222222225</v>
      </c>
      <c r="BZ177">
        <v>-584.64705882352951</v>
      </c>
      <c r="CA177">
        <v>-229.77777777777771</v>
      </c>
      <c r="CB177">
        <v>176.60000000000002</v>
      </c>
      <c r="CC177">
        <v>59.412698412698433</v>
      </c>
      <c r="CD177">
        <v>115.64705882352939</v>
      </c>
      <c r="CE177">
        <v>117.40384615384619</v>
      </c>
      <c r="CF177">
        <v>245.83333333333337</v>
      </c>
      <c r="CG177">
        <v>425.01754385964921</v>
      </c>
      <c r="CH177">
        <v>29.504201680672395</v>
      </c>
      <c r="CI177">
        <v>206.44444444444434</v>
      </c>
      <c r="CJ177">
        <v>-37.639705882352928</v>
      </c>
      <c r="CK177">
        <v>-110.71428571428572</v>
      </c>
      <c r="CL177">
        <v>-39.215686274509807</v>
      </c>
      <c r="CM177">
        <v>-60.224358974358978</v>
      </c>
      <c r="CN177">
        <v>7.5</v>
      </c>
      <c r="CO177">
        <v>-41.543859649122822</v>
      </c>
      <c r="CP177">
        <v>-48.134453781512605</v>
      </c>
      <c r="CQ177">
        <v>-31.296296296296276</v>
      </c>
      <c r="CR177">
        <v>-4.2352941176470722</v>
      </c>
      <c r="CS177">
        <v>31.428571428571416</v>
      </c>
      <c r="CT177">
        <v>108.38235294117646</v>
      </c>
      <c r="CU177">
        <v>45.752136752136778</v>
      </c>
      <c r="CV177">
        <v>-29.699999999999989</v>
      </c>
      <c r="CW177">
        <v>108.37719298245614</v>
      </c>
      <c r="CX177">
        <v>-4.0084033613445342</v>
      </c>
      <c r="CY177">
        <v>27.129629629629619</v>
      </c>
      <c r="CZ177">
        <v>651.67799840648661</v>
      </c>
      <c r="DA177">
        <v>785.61669624502281</v>
      </c>
      <c r="DB177">
        <v>538.77833774780902</v>
      </c>
      <c r="DC177">
        <v>617.85106688788687</v>
      </c>
      <c r="DD177">
        <v>445.72706832867777</v>
      </c>
      <c r="DE177">
        <v>437.9847171904263</v>
      </c>
      <c r="DF177">
        <v>540.2998759577207</v>
      </c>
      <c r="DG177">
        <v>342.56831121877144</v>
      </c>
      <c r="DH177">
        <v>1.5759803050138348</v>
      </c>
    </row>
    <row r="178" spans="1:112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>
        <v>1.3111061756076152</v>
      </c>
      <c r="L178" t="s">
        <v>1458</v>
      </c>
      <c r="M178">
        <v>53</v>
      </c>
      <c r="N178" t="s">
        <v>1458</v>
      </c>
      <c r="O178">
        <v>40</v>
      </c>
      <c r="P178" t="s">
        <v>1459</v>
      </c>
      <c r="Q178">
        <v>52</v>
      </c>
      <c r="R178" t="s">
        <v>1458</v>
      </c>
      <c r="S178">
        <v>43</v>
      </c>
      <c r="T178" t="s">
        <v>1455</v>
      </c>
      <c r="U178" s="15">
        <v>1</v>
      </c>
      <c r="V178">
        <v>103</v>
      </c>
      <c r="W178" t="s">
        <v>1459</v>
      </c>
      <c r="X178">
        <v>7</v>
      </c>
      <c r="Y178">
        <v>7</v>
      </c>
      <c r="Z178" s="39" t="s">
        <v>1426</v>
      </c>
      <c r="AA178" s="38">
        <v>0</v>
      </c>
      <c r="AB178" t="s">
        <v>1459</v>
      </c>
      <c r="AC178">
        <v>-167.22969187675062</v>
      </c>
      <c r="AD178">
        <v>827.4125490196077</v>
      </c>
      <c r="AE178">
        <v>1.6313405910070993</v>
      </c>
      <c r="AF178">
        <v>828.25</v>
      </c>
      <c r="AG178">
        <v>827.1</v>
      </c>
      <c r="AH178">
        <v>892.85</v>
      </c>
      <c r="AI178">
        <v>849.4</v>
      </c>
      <c r="AJ178">
        <v>100</v>
      </c>
      <c r="AK178">
        <v>100</v>
      </c>
      <c r="AL178">
        <v>95</v>
      </c>
      <c r="AM178">
        <v>98.333333333333329</v>
      </c>
      <c r="AN178">
        <v>1562.2</v>
      </c>
      <c r="AO178">
        <v>1675.5</v>
      </c>
      <c r="AP178">
        <v>1671.8</v>
      </c>
      <c r="AQ178">
        <v>1636.5</v>
      </c>
      <c r="AR178">
        <v>80</v>
      </c>
      <c r="AS178">
        <v>100</v>
      </c>
      <c r="AT178">
        <v>100</v>
      </c>
      <c r="AU178">
        <v>93.333333333333329</v>
      </c>
      <c r="AV178">
        <v>1432.2</v>
      </c>
      <c r="AW178">
        <v>1491.3</v>
      </c>
      <c r="AX178">
        <v>1402</v>
      </c>
      <c r="AY178">
        <v>1441.8333333333333</v>
      </c>
      <c r="AZ178">
        <v>90</v>
      </c>
      <c r="BA178">
        <v>90</v>
      </c>
      <c r="BB178">
        <v>100</v>
      </c>
      <c r="BC178">
        <v>93.333333333333329</v>
      </c>
      <c r="BD178">
        <v>19.5275</v>
      </c>
      <c r="BE178">
        <v>16.754999999999999</v>
      </c>
      <c r="BF178">
        <v>16.718</v>
      </c>
      <c r="BG178">
        <v>17.533928571428572</v>
      </c>
      <c r="BH178">
        <v>15.913333333333334</v>
      </c>
      <c r="BI178">
        <v>16.57</v>
      </c>
      <c r="BJ178">
        <v>14.02</v>
      </c>
      <c r="BK178">
        <v>15.448214285714286</v>
      </c>
      <c r="BL178">
        <v>2.1231727991175156</v>
      </c>
      <c r="BM178">
        <v>2.5631031310892012</v>
      </c>
      <c r="BN178">
        <v>2.5631031310892012</v>
      </c>
      <c r="BO178">
        <v>3.3350005818599398</v>
      </c>
      <c r="BP178">
        <v>2.5631031310892012</v>
      </c>
      <c r="BQ178">
        <v>2.5631031310892012</v>
      </c>
      <c r="BR178">
        <v>2.5631031310892012</v>
      </c>
      <c r="BS178">
        <v>3.3350005818599398</v>
      </c>
      <c r="BT178">
        <v>63.486111111111086</v>
      </c>
      <c r="BU178">
        <v>-304.41176470588243</v>
      </c>
      <c r="BV178">
        <v>-287.6875</v>
      </c>
      <c r="BW178">
        <v>-167.22969187675062</v>
      </c>
      <c r="BX178">
        <v>-360.4</v>
      </c>
      <c r="BY178">
        <v>-0.95000000000000018</v>
      </c>
      <c r="BZ178">
        <v>-488.14772727272725</v>
      </c>
      <c r="CA178">
        <v>-442.36428571428576</v>
      </c>
      <c r="CB178">
        <v>634.60317460317469</v>
      </c>
      <c r="CC178">
        <v>938.30065359477135</v>
      </c>
      <c r="CD178">
        <v>944.85416666666674</v>
      </c>
      <c r="CE178">
        <v>827.4125490196077</v>
      </c>
      <c r="CF178">
        <v>-722.26666666666665</v>
      </c>
      <c r="CG178">
        <v>-530.15873015873012</v>
      </c>
      <c r="CH178">
        <v>-387.42727272727279</v>
      </c>
      <c r="CI178">
        <v>-547.27857142857124</v>
      </c>
      <c r="CJ178">
        <v>31.055555555555543</v>
      </c>
      <c r="CK178">
        <v>-29.617647058823536</v>
      </c>
      <c r="CL178">
        <v>-55</v>
      </c>
      <c r="CM178">
        <v>-17.696778711484598</v>
      </c>
      <c r="CN178">
        <v>16.76666666666668</v>
      </c>
      <c r="CO178">
        <v>1.785714285714306</v>
      </c>
      <c r="CP178">
        <v>49.10227272727272</v>
      </c>
      <c r="CQ178">
        <v>17.516666666666652</v>
      </c>
      <c r="CR178">
        <v>-51.484126984126988</v>
      </c>
      <c r="CS178">
        <v>30.895424836601308</v>
      </c>
      <c r="CT178">
        <v>38.888888888888886</v>
      </c>
      <c r="CU178">
        <v>6.7639215686274667</v>
      </c>
      <c r="CV178">
        <v>4.7333333333333201</v>
      </c>
      <c r="CW178">
        <v>-7.8492063492063551</v>
      </c>
      <c r="CX178">
        <v>-88.027272727272731</v>
      </c>
      <c r="CY178">
        <v>-28.278571428571411</v>
      </c>
      <c r="CZ178">
        <v>515.34753825046903</v>
      </c>
      <c r="DA178">
        <v>738.92635121537421</v>
      </c>
      <c r="DB178">
        <v>546.99320639673772</v>
      </c>
      <c r="DC178">
        <v>562.170602281779</v>
      </c>
      <c r="DD178">
        <v>695.12712324377878</v>
      </c>
      <c r="DE178">
        <v>653.69979837213555</v>
      </c>
      <c r="DF178">
        <v>576.21559666714825</v>
      </c>
      <c r="DG178">
        <v>434.65402568625586</v>
      </c>
      <c r="DH178">
        <v>1.1804035605572607</v>
      </c>
    </row>
    <row r="179" spans="1:112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>
        <v>-0.51033973302327584</v>
      </c>
      <c r="L179" t="s">
        <v>1455</v>
      </c>
      <c r="M179">
        <v>46</v>
      </c>
      <c r="N179" t="s">
        <v>1455</v>
      </c>
      <c r="O179">
        <v>46</v>
      </c>
      <c r="P179" t="s">
        <v>1458</v>
      </c>
      <c r="Q179">
        <v>44</v>
      </c>
      <c r="R179" t="s">
        <v>1455</v>
      </c>
      <c r="S179">
        <v>42</v>
      </c>
      <c r="T179" t="s">
        <v>1459</v>
      </c>
      <c r="U179" s="15">
        <v>2</v>
      </c>
      <c r="V179">
        <v>105</v>
      </c>
      <c r="W179" t="s">
        <v>1455</v>
      </c>
      <c r="X179">
        <v>7</v>
      </c>
      <c r="Y179">
        <v>7</v>
      </c>
      <c r="Z179" s="39" t="s">
        <v>1427</v>
      </c>
      <c r="AA179" s="38">
        <v>0</v>
      </c>
      <c r="AB179" t="s">
        <v>1459</v>
      </c>
      <c r="AC179">
        <v>595.21571428571417</v>
      </c>
      <c r="AD179">
        <v>471.17000000000007</v>
      </c>
      <c r="AE179">
        <v>0.79543980745186227</v>
      </c>
      <c r="AF179">
        <v>849.95</v>
      </c>
      <c r="AG179">
        <v>895.95</v>
      </c>
      <c r="AH179">
        <v>871.85</v>
      </c>
      <c r="AI179">
        <v>872.58333333333337</v>
      </c>
      <c r="AJ179">
        <v>100</v>
      </c>
      <c r="AK179">
        <v>100</v>
      </c>
      <c r="AL179">
        <v>100</v>
      </c>
      <c r="AM179">
        <v>100</v>
      </c>
      <c r="AN179">
        <v>875.1</v>
      </c>
      <c r="AO179">
        <v>900.7</v>
      </c>
      <c r="AP179">
        <v>1015.9</v>
      </c>
      <c r="AQ179">
        <v>930.56666666666672</v>
      </c>
      <c r="AR179">
        <v>90</v>
      </c>
      <c r="AS179">
        <v>100</v>
      </c>
      <c r="AT179">
        <v>100</v>
      </c>
      <c r="AU179">
        <v>96.666666666666671</v>
      </c>
      <c r="AV179">
        <v>1245.8</v>
      </c>
      <c r="AW179">
        <v>1370.4</v>
      </c>
      <c r="AX179">
        <v>1172.0999999999999</v>
      </c>
      <c r="AY179">
        <v>1262.7666666666667</v>
      </c>
      <c r="AZ179">
        <v>100</v>
      </c>
      <c r="BA179">
        <v>90</v>
      </c>
      <c r="BB179">
        <v>100</v>
      </c>
      <c r="BC179">
        <v>96.666666666666671</v>
      </c>
      <c r="BD179">
        <v>9.7233333333333327</v>
      </c>
      <c r="BE179">
        <v>9.0069999999999997</v>
      </c>
      <c r="BF179">
        <v>10.158999999999999</v>
      </c>
      <c r="BG179">
        <v>9.626551724137931</v>
      </c>
      <c r="BH179">
        <v>12.458</v>
      </c>
      <c r="BI179">
        <v>15.226666666666668</v>
      </c>
      <c r="BJ179">
        <v>11.720999999999998</v>
      </c>
      <c r="BK179">
        <v>13.063103448275861</v>
      </c>
      <c r="BL179">
        <v>2.5631031310892012</v>
      </c>
      <c r="BM179">
        <v>2.5631031310892012</v>
      </c>
      <c r="BN179">
        <v>2.5631031310892012</v>
      </c>
      <c r="BO179">
        <v>3.6678292716318284</v>
      </c>
      <c r="BP179">
        <v>2.5631031310892012</v>
      </c>
      <c r="BQ179">
        <v>2.5631031310892012</v>
      </c>
      <c r="BR179">
        <v>2.5631031310892012</v>
      </c>
      <c r="BS179">
        <v>3.6678292716318284</v>
      </c>
      <c r="BT179">
        <v>866.99305555555566</v>
      </c>
      <c r="BU179">
        <v>193.90588235294126</v>
      </c>
      <c r="BV179">
        <v>757.75163398692803</v>
      </c>
      <c r="BW179">
        <v>595.21571428571417</v>
      </c>
      <c r="BX179">
        <v>-481.41176470588232</v>
      </c>
      <c r="BY179">
        <v>-1.2666666666666668</v>
      </c>
      <c r="BZ179">
        <v>-347.50833333333344</v>
      </c>
      <c r="CA179">
        <v>-238.67772108843542</v>
      </c>
      <c r="CB179">
        <v>359.89583333333337</v>
      </c>
      <c r="CC179">
        <v>683.579831932773</v>
      </c>
      <c r="CD179">
        <v>351.47058823529414</v>
      </c>
      <c r="CE179">
        <v>471.17000000000007</v>
      </c>
      <c r="CF179">
        <v>-800.28823529411773</v>
      </c>
      <c r="CG179">
        <v>-953.38562091503263</v>
      </c>
      <c r="CH179">
        <v>-631.66666666666652</v>
      </c>
      <c r="CI179">
        <v>-798.84095707248423</v>
      </c>
      <c r="CJ179">
        <v>11.9375</v>
      </c>
      <c r="CK179">
        <v>-46.241176470588243</v>
      </c>
      <c r="CL179">
        <v>-58.732026143790847</v>
      </c>
      <c r="CM179">
        <v>-30.998571428571438</v>
      </c>
      <c r="CN179">
        <v>-7.9831932773109315</v>
      </c>
      <c r="CO179">
        <v>14.921568627450938</v>
      </c>
      <c r="CP179">
        <v>-34.266666666666652</v>
      </c>
      <c r="CQ179">
        <v>-8.1054421768707812</v>
      </c>
      <c r="CR179">
        <v>25.0625</v>
      </c>
      <c r="CS179">
        <v>80.512605042016787</v>
      </c>
      <c r="CT179">
        <v>46.462184873949582</v>
      </c>
      <c r="CU179">
        <v>52.319999999999993</v>
      </c>
      <c r="CV179">
        <v>-51.388235294117635</v>
      </c>
      <c r="CW179">
        <v>-30.366013071895395</v>
      </c>
      <c r="CX179">
        <v>-6.5333333333333599</v>
      </c>
      <c r="CY179">
        <v>-31.992258972554509</v>
      </c>
      <c r="CZ179">
        <v>486.05145258848484</v>
      </c>
      <c r="DA179">
        <v>480.47227794406734</v>
      </c>
      <c r="DB179">
        <v>457.2972448057177</v>
      </c>
      <c r="DC179">
        <v>333.12008158528647</v>
      </c>
      <c r="DD179">
        <v>343.55057542353353</v>
      </c>
      <c r="DE179">
        <v>351.40997218369591</v>
      </c>
      <c r="DF179">
        <v>362.04161617393208</v>
      </c>
      <c r="DG179">
        <v>241.85591563859361</v>
      </c>
      <c r="DH179">
        <v>-0.44686481685607216</v>
      </c>
    </row>
    <row r="180" spans="1:112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>
        <v>3.3602328228173675</v>
      </c>
      <c r="L180" t="s">
        <v>1458</v>
      </c>
      <c r="M180">
        <v>52</v>
      </c>
      <c r="N180" t="s">
        <v>1458</v>
      </c>
      <c r="O180">
        <v>46</v>
      </c>
      <c r="P180" t="s">
        <v>1458</v>
      </c>
      <c r="Q180">
        <v>50</v>
      </c>
      <c r="R180" t="s">
        <v>1458</v>
      </c>
      <c r="S180">
        <v>51</v>
      </c>
      <c r="T180" t="s">
        <v>1458</v>
      </c>
      <c r="U180" s="15">
        <v>2</v>
      </c>
      <c r="V180">
        <v>111</v>
      </c>
      <c r="W180" t="s">
        <v>1455</v>
      </c>
      <c r="X180">
        <v>5</v>
      </c>
      <c r="Y180">
        <v>5</v>
      </c>
      <c r="Z180" s="39" t="s">
        <v>1424</v>
      </c>
      <c r="AA180" s="38">
        <v>0</v>
      </c>
      <c r="AB180" t="s">
        <v>1459</v>
      </c>
      <c r="AC180">
        <v>336.50301464254972</v>
      </c>
      <c r="AD180">
        <v>833.13455149501658</v>
      </c>
      <c r="AE180">
        <v>1.6447669107037846</v>
      </c>
      <c r="AF180">
        <v>952.25</v>
      </c>
      <c r="AG180">
        <v>874</v>
      </c>
      <c r="AH180">
        <v>912.75</v>
      </c>
      <c r="AI180">
        <v>913</v>
      </c>
      <c r="AJ180">
        <v>95</v>
      </c>
      <c r="AK180">
        <v>100</v>
      </c>
      <c r="AL180">
        <v>100</v>
      </c>
      <c r="AM180">
        <v>98.333333333333329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90</v>
      </c>
      <c r="AS180">
        <v>90</v>
      </c>
      <c r="AT180">
        <v>100</v>
      </c>
      <c r="AU180">
        <v>93.333333333333329</v>
      </c>
      <c r="AV180">
        <v>1635.5</v>
      </c>
      <c r="AW180">
        <v>1553.3</v>
      </c>
      <c r="AX180">
        <v>1529</v>
      </c>
      <c r="AY180">
        <v>1572.6</v>
      </c>
      <c r="AZ180">
        <v>30</v>
      </c>
      <c r="BA180">
        <v>80</v>
      </c>
      <c r="BB180">
        <v>90</v>
      </c>
      <c r="BC180">
        <v>66.666666666666671</v>
      </c>
      <c r="BD180">
        <v>13.837777777777779</v>
      </c>
      <c r="BE180">
        <v>13.895555555555555</v>
      </c>
      <c r="BF180">
        <v>10.006</v>
      </c>
      <c r="BG180">
        <v>12.487857142857143</v>
      </c>
      <c r="BH180">
        <v>54.516666666666666</v>
      </c>
      <c r="BI180">
        <v>19.416249999999998</v>
      </c>
      <c r="BJ180">
        <v>16.988888888888887</v>
      </c>
      <c r="BK180">
        <v>23.588999999999999</v>
      </c>
      <c r="BL180">
        <v>2.5631031310892012</v>
      </c>
      <c r="BM180">
        <v>2.5631031310892012</v>
      </c>
      <c r="BN180">
        <v>2.5631031310892012</v>
      </c>
      <c r="BO180">
        <v>3.3350005818599398</v>
      </c>
      <c r="BP180">
        <v>0.7571510528365597</v>
      </c>
      <c r="BQ180">
        <v>1.6832424671458293</v>
      </c>
      <c r="BR180">
        <v>2.5631031310892012</v>
      </c>
      <c r="BS180">
        <v>1.7122788648400582</v>
      </c>
      <c r="BT180">
        <v>604.53968253968242</v>
      </c>
      <c r="BU180">
        <v>263.22058823529414</v>
      </c>
      <c r="BV180">
        <v>190.36666666666679</v>
      </c>
      <c r="BW180">
        <v>336.50301464254972</v>
      </c>
      <c r="BX180">
        <v>-487.63157894736833</v>
      </c>
      <c r="BY180">
        <v>-2.5087719298245617</v>
      </c>
      <c r="BZ180">
        <v>-785.75</v>
      </c>
      <c r="CA180">
        <v>-497.28265306122455</v>
      </c>
      <c r="CB180">
        <v>645.07142857142867</v>
      </c>
      <c r="CC180">
        <v>1005.3294117647058</v>
      </c>
      <c r="CD180">
        <v>849.19047619047615</v>
      </c>
      <c r="CE180">
        <v>833.13455149501658</v>
      </c>
      <c r="CF180">
        <v>-538.03508771929842</v>
      </c>
      <c r="CG180">
        <v>-830.98214285714289</v>
      </c>
      <c r="CH180">
        <v>-144.54166666666674</v>
      </c>
      <c r="CI180">
        <v>-518.96734693877534</v>
      </c>
      <c r="CJ180">
        <v>29.452380952380963</v>
      </c>
      <c r="CK180">
        <v>-8.4485294117646959</v>
      </c>
      <c r="CL180">
        <v>9.466666666666697</v>
      </c>
      <c r="CM180">
        <v>10.165374677002603</v>
      </c>
      <c r="CN180">
        <v>74.863157894736844</v>
      </c>
      <c r="CO180">
        <v>48.214285714285722</v>
      </c>
      <c r="CP180">
        <v>-5.5</v>
      </c>
      <c r="CQ180">
        <v>34.212244897959181</v>
      </c>
      <c r="CR180">
        <v>-18.285714285714278</v>
      </c>
      <c r="CS180">
        <v>-6.3764705882352928</v>
      </c>
      <c r="CT180">
        <v>71.904761904761898</v>
      </c>
      <c r="CU180">
        <v>26.279069767441854</v>
      </c>
      <c r="CV180">
        <v>-95.596491228070136</v>
      </c>
      <c r="CW180">
        <v>-60.410714285714278</v>
      </c>
      <c r="CX180">
        <v>64.972222222222229</v>
      </c>
      <c r="CY180">
        <v>-10.462244897959181</v>
      </c>
      <c r="CZ180">
        <v>1707.2771170612168</v>
      </c>
      <c r="DA180">
        <v>841.15926709050552</v>
      </c>
      <c r="DB180">
        <v>680.66364164196989</v>
      </c>
      <c r="DC180">
        <v>878.34699760805859</v>
      </c>
      <c r="DD180">
        <v>481.05750605362164</v>
      </c>
      <c r="DE180">
        <v>431.6382434690376</v>
      </c>
      <c r="DF180">
        <v>406.65550572562029</v>
      </c>
      <c r="DG180">
        <v>328.82838555046254</v>
      </c>
      <c r="DH180">
        <v>3.4266497085009449</v>
      </c>
    </row>
    <row r="181" spans="1:112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>
        <v>1.8233878374100534</v>
      </c>
      <c r="L181" t="s">
        <v>1458</v>
      </c>
      <c r="M181">
        <v>47</v>
      </c>
      <c r="N181" t="s">
        <v>1455</v>
      </c>
      <c r="O181">
        <v>37</v>
      </c>
      <c r="P181" t="s">
        <v>1459</v>
      </c>
      <c r="Q181">
        <v>45</v>
      </c>
      <c r="R181" t="s">
        <v>1455</v>
      </c>
      <c r="S181">
        <v>45</v>
      </c>
      <c r="T181" t="s">
        <v>1455</v>
      </c>
      <c r="U181" s="15">
        <v>2</v>
      </c>
      <c r="V181">
        <v>109</v>
      </c>
      <c r="W181" t="s">
        <v>1455</v>
      </c>
      <c r="X181">
        <v>6</v>
      </c>
      <c r="Y181">
        <v>5</v>
      </c>
      <c r="Z181" s="39" t="s">
        <v>1396</v>
      </c>
      <c r="AA181" s="38">
        <v>3</v>
      </c>
      <c r="AB181" t="s">
        <v>1455</v>
      </c>
      <c r="AC181">
        <v>-99.38571428571413</v>
      </c>
      <c r="AD181">
        <v>-29.103174603174693</v>
      </c>
      <c r="AE181">
        <v>-0.37841979969866685</v>
      </c>
      <c r="AF181">
        <v>1505.95</v>
      </c>
      <c r="AG181">
        <v>1370.5</v>
      </c>
      <c r="AH181">
        <v>1388.85</v>
      </c>
      <c r="AI181">
        <v>1421.7666666666667</v>
      </c>
      <c r="AJ181">
        <v>100</v>
      </c>
      <c r="AK181">
        <v>100</v>
      </c>
      <c r="AL181">
        <v>95</v>
      </c>
      <c r="AM181">
        <v>98.333333333333329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90</v>
      </c>
      <c r="AS181">
        <v>90</v>
      </c>
      <c r="AT181">
        <v>90</v>
      </c>
      <c r="AU181">
        <v>90</v>
      </c>
      <c r="AV181">
        <v>1223.5999999999999</v>
      </c>
      <c r="AW181">
        <v>1265.5</v>
      </c>
      <c r="AX181">
        <v>1242.0999999999999</v>
      </c>
      <c r="AY181">
        <v>1243.7333333333333</v>
      </c>
      <c r="AZ181">
        <v>100</v>
      </c>
      <c r="BA181">
        <v>100</v>
      </c>
      <c r="BB181">
        <v>100</v>
      </c>
      <c r="BC181">
        <v>100</v>
      </c>
      <c r="BD181">
        <v>12.728888888888887</v>
      </c>
      <c r="BE181">
        <v>16.044444444444444</v>
      </c>
      <c r="BF181">
        <v>12.976666666666668</v>
      </c>
      <c r="BG181">
        <v>13.916666666666666</v>
      </c>
      <c r="BH181">
        <v>12.235999999999999</v>
      </c>
      <c r="BI181">
        <v>12.654999999999999</v>
      </c>
      <c r="BJ181">
        <v>12.420999999999999</v>
      </c>
      <c r="BK181">
        <v>12.437333333333333</v>
      </c>
      <c r="BL181">
        <v>2.5631031310892012</v>
      </c>
      <c r="BM181">
        <v>2.5631031310892012</v>
      </c>
      <c r="BN181">
        <v>2.1231727991175151</v>
      </c>
      <c r="BO181">
        <v>2.5631031310892012</v>
      </c>
      <c r="BP181">
        <v>2.5631031310892012</v>
      </c>
      <c r="BQ181">
        <v>2.5631031310892012</v>
      </c>
      <c r="BR181">
        <v>2.5631031310892012</v>
      </c>
      <c r="BS181">
        <v>3.6678292716318284</v>
      </c>
      <c r="BT181">
        <v>70.166666666666742</v>
      </c>
      <c r="BU181">
        <v>-129.59999999999991</v>
      </c>
      <c r="BV181">
        <v>-290.91666666666663</v>
      </c>
      <c r="BW181">
        <v>-99.38571428571413</v>
      </c>
      <c r="BX181">
        <v>-680.96666666666658</v>
      </c>
      <c r="BY181">
        <v>-1.4222222222222225</v>
      </c>
      <c r="BZ181">
        <v>-839.69696969696963</v>
      </c>
      <c r="CA181">
        <v>-668.16091954022988</v>
      </c>
      <c r="CB181">
        <v>-478.16666666666674</v>
      </c>
      <c r="CC181">
        <v>74.14285714285711</v>
      </c>
      <c r="CD181">
        <v>80.821428571428555</v>
      </c>
      <c r="CE181">
        <v>-29.103174603174693</v>
      </c>
      <c r="CF181">
        <v>-447.07500000000005</v>
      </c>
      <c r="CG181">
        <v>-872.41666666666674</v>
      </c>
      <c r="CH181">
        <v>-69.236363636363649</v>
      </c>
      <c r="CI181">
        <v>-406.04741379310349</v>
      </c>
      <c r="CJ181">
        <v>-194.5</v>
      </c>
      <c r="CK181">
        <v>-109.10909090909092</v>
      </c>
      <c r="CL181">
        <v>-101.625</v>
      </c>
      <c r="CM181">
        <v>-121.94285714285718</v>
      </c>
      <c r="CN181">
        <v>-51.633333333333326</v>
      </c>
      <c r="CO181">
        <v>-109.875</v>
      </c>
      <c r="CP181">
        <v>-75.636363636363626</v>
      </c>
      <c r="CQ181">
        <v>-81.249042145593847</v>
      </c>
      <c r="CR181">
        <v>23.25</v>
      </c>
      <c r="CS181">
        <v>101.7662337662338</v>
      </c>
      <c r="CT181">
        <v>127.19642857142858</v>
      </c>
      <c r="CU181">
        <v>89.031746031746053</v>
      </c>
      <c r="CV181">
        <v>-54.324999999999989</v>
      </c>
      <c r="CW181">
        <v>-3.625</v>
      </c>
      <c r="CX181">
        <v>38.636363636363626</v>
      </c>
      <c r="CY181">
        <v>-4.6120689655172669</v>
      </c>
      <c r="CZ181">
        <v>477.39007656708145</v>
      </c>
      <c r="DA181">
        <v>493.73744842729781</v>
      </c>
      <c r="DB181">
        <v>484.60788991825092</v>
      </c>
      <c r="DC181">
        <v>339.09248256257922</v>
      </c>
      <c r="DD181">
        <v>454.93899227536565</v>
      </c>
      <c r="DE181">
        <v>513.35342765495068</v>
      </c>
      <c r="DF181">
        <v>527.94415373660081</v>
      </c>
      <c r="DG181">
        <v>457.59780640272339</v>
      </c>
      <c r="DH181">
        <v>-0.40443444290176489</v>
      </c>
    </row>
    <row r="182" spans="1:112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>
        <v>0.34346303664745437</v>
      </c>
      <c r="L182" t="s">
        <v>1455</v>
      </c>
      <c r="M182">
        <v>41</v>
      </c>
      <c r="N182" t="s">
        <v>1459</v>
      </c>
      <c r="O182">
        <v>43</v>
      </c>
      <c r="P182" t="s">
        <v>1455</v>
      </c>
      <c r="Q182">
        <v>45</v>
      </c>
      <c r="R182" t="s">
        <v>1455</v>
      </c>
      <c r="S182">
        <v>45</v>
      </c>
      <c r="T182" t="s">
        <v>1455</v>
      </c>
      <c r="U182" s="15">
        <v>1</v>
      </c>
      <c r="V182">
        <v>111</v>
      </c>
      <c r="W182" t="s">
        <v>1455</v>
      </c>
      <c r="X182">
        <v>8</v>
      </c>
      <c r="Y182">
        <v>8</v>
      </c>
      <c r="Z182" s="39" t="s">
        <v>1428</v>
      </c>
      <c r="AA182" s="38">
        <v>4</v>
      </c>
      <c r="AB182" t="s">
        <v>1458</v>
      </c>
      <c r="AC182">
        <v>629.25694444444457</v>
      </c>
      <c r="AD182">
        <v>275.7208333333333</v>
      </c>
      <c r="AE182">
        <v>0.33683060422360711</v>
      </c>
      <c r="AF182">
        <v>736.95</v>
      </c>
      <c r="AG182">
        <v>720.25</v>
      </c>
      <c r="AH182">
        <v>752.45</v>
      </c>
      <c r="AI182">
        <v>736.55</v>
      </c>
      <c r="AJ182">
        <v>100</v>
      </c>
      <c r="AK182">
        <v>100</v>
      </c>
      <c r="AL182">
        <v>100</v>
      </c>
      <c r="AM182">
        <v>100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90</v>
      </c>
      <c r="AS182">
        <v>100</v>
      </c>
      <c r="AT182">
        <v>80</v>
      </c>
      <c r="AU182">
        <v>90</v>
      </c>
      <c r="AV182">
        <v>1062.7</v>
      </c>
      <c r="AW182">
        <v>1202</v>
      </c>
      <c r="AX182">
        <v>1008.2</v>
      </c>
      <c r="AY182">
        <v>1090.9666666666667</v>
      </c>
      <c r="AZ182">
        <v>90</v>
      </c>
      <c r="BA182">
        <v>100</v>
      </c>
      <c r="BB182">
        <v>100</v>
      </c>
      <c r="BC182">
        <v>96.666666666666671</v>
      </c>
      <c r="BD182">
        <v>11.175555555555555</v>
      </c>
      <c r="BE182">
        <v>10.809000000000001</v>
      </c>
      <c r="BF182">
        <v>13.711250000000001</v>
      </c>
      <c r="BG182">
        <v>11.791111111111112</v>
      </c>
      <c r="BH182">
        <v>11.807777777777778</v>
      </c>
      <c r="BI182">
        <v>12.02</v>
      </c>
      <c r="BJ182">
        <v>10.082000000000001</v>
      </c>
      <c r="BK182">
        <v>11.285862068965518</v>
      </c>
      <c r="BL182">
        <v>2.5631031310892012</v>
      </c>
      <c r="BM182">
        <v>2.5631031310892012</v>
      </c>
      <c r="BN182">
        <v>2.1231727991175156</v>
      </c>
      <c r="BO182">
        <v>3.1154662013605146</v>
      </c>
      <c r="BP182">
        <v>2.5631031310892012</v>
      </c>
      <c r="BQ182">
        <v>2.5631031310892012</v>
      </c>
      <c r="BR182">
        <v>2.5631031310892012</v>
      </c>
      <c r="BS182">
        <v>3.6678292716318284</v>
      </c>
      <c r="BT182">
        <v>743.59722222222217</v>
      </c>
      <c r="BU182">
        <v>452.47142857142876</v>
      </c>
      <c r="BV182">
        <v>683.375</v>
      </c>
      <c r="BW182">
        <v>629.25694444444457</v>
      </c>
      <c r="BX182">
        <v>-556.71568627450984</v>
      </c>
      <c r="BY182">
        <v>-2.1888888888888887</v>
      </c>
      <c r="BZ182">
        <v>-17.944444444444343</v>
      </c>
      <c r="CA182">
        <v>-344.16457023060798</v>
      </c>
      <c r="CB182">
        <v>320.375</v>
      </c>
      <c r="CC182">
        <v>430.35714285714278</v>
      </c>
      <c r="CD182">
        <v>121.89999999999998</v>
      </c>
      <c r="CE182">
        <v>275.7208333333333</v>
      </c>
      <c r="CF182">
        <v>-306.78431372549028</v>
      </c>
      <c r="CG182">
        <v>-388.47777777777787</v>
      </c>
      <c r="CH182">
        <v>-234.94444444444457</v>
      </c>
      <c r="CI182">
        <v>-310.25606469002696</v>
      </c>
      <c r="CJ182">
        <v>104.99305555555554</v>
      </c>
      <c r="CK182">
        <v>121.57142857142858</v>
      </c>
      <c r="CL182">
        <v>-39.041666666666686</v>
      </c>
      <c r="CM182">
        <v>65.25</v>
      </c>
      <c r="CN182">
        <v>-18.882352941176464</v>
      </c>
      <c r="CO182">
        <v>82.333333333333371</v>
      </c>
      <c r="CP182">
        <v>145.61111111111109</v>
      </c>
      <c r="CQ182">
        <v>60.952830188679258</v>
      </c>
      <c r="CR182">
        <v>5.9375</v>
      </c>
      <c r="CS182">
        <v>-41.500000000000028</v>
      </c>
      <c r="CT182">
        <v>46.866666666666674</v>
      </c>
      <c r="CU182">
        <v>7.789999999999992</v>
      </c>
      <c r="CV182">
        <v>1.8823529411764639</v>
      </c>
      <c r="CW182">
        <v>-33.744444444444468</v>
      </c>
      <c r="CX182">
        <v>-50.5</v>
      </c>
      <c r="CY182">
        <v>-27.845687331536425</v>
      </c>
      <c r="CZ182">
        <v>408.96607300260126</v>
      </c>
      <c r="DA182">
        <v>468.96279178949976</v>
      </c>
      <c r="DB182">
        <v>393.35132003508625</v>
      </c>
      <c r="DC182">
        <v>296.48279549780136</v>
      </c>
      <c r="DD182">
        <v>392.18953386204515</v>
      </c>
      <c r="DE182">
        <v>421.71537574481727</v>
      </c>
      <c r="DF182">
        <v>487.36023767358353</v>
      </c>
      <c r="DG182">
        <v>337.72961001011635</v>
      </c>
      <c r="DH182">
        <v>-0.7071510493567561</v>
      </c>
    </row>
    <row r="183" spans="1:112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>
        <v>1.8233878374100534</v>
      </c>
      <c r="L183" t="s">
        <v>1458</v>
      </c>
      <c r="M183">
        <v>39</v>
      </c>
      <c r="N183" t="s">
        <v>1459</v>
      </c>
      <c r="O183">
        <v>48</v>
      </c>
      <c r="P183" t="s">
        <v>1458</v>
      </c>
      <c r="Q183">
        <v>48</v>
      </c>
      <c r="R183" t="s">
        <v>1458</v>
      </c>
      <c r="S183">
        <v>48</v>
      </c>
      <c r="T183" t="s">
        <v>1458</v>
      </c>
      <c r="U183" s="15">
        <v>1</v>
      </c>
      <c r="V183">
        <v>111</v>
      </c>
      <c r="W183" t="s">
        <v>1455</v>
      </c>
      <c r="X183">
        <v>6.9</v>
      </c>
      <c r="Y183">
        <v>7.1</v>
      </c>
      <c r="Z183" s="39" t="s">
        <v>1426</v>
      </c>
      <c r="AA183" s="38">
        <v>0</v>
      </c>
      <c r="AB183" t="s">
        <v>1459</v>
      </c>
      <c r="AC183">
        <v>62.375</v>
      </c>
      <c r="AD183">
        <v>-68.6875</v>
      </c>
      <c r="AE183">
        <v>-0.4713019349370674</v>
      </c>
      <c r="AF183">
        <v>1016.05</v>
      </c>
      <c r="AG183">
        <v>1322.85</v>
      </c>
      <c r="AH183">
        <v>1670.9</v>
      </c>
      <c r="AI183">
        <v>1336.6</v>
      </c>
      <c r="AJ183">
        <v>100</v>
      </c>
      <c r="AK183">
        <v>90</v>
      </c>
      <c r="AL183">
        <v>85</v>
      </c>
      <c r="AM183">
        <v>91.666666666666671</v>
      </c>
      <c r="AN183">
        <v>2180.1</v>
      </c>
      <c r="AO183">
        <v>1349.3</v>
      </c>
      <c r="AP183">
        <v>1505.9</v>
      </c>
      <c r="AQ183">
        <v>1678.4333333333334</v>
      </c>
      <c r="AR183">
        <v>90</v>
      </c>
      <c r="AS183">
        <v>90</v>
      </c>
      <c r="AT183">
        <v>100</v>
      </c>
      <c r="AU183">
        <v>93.333333333333329</v>
      </c>
      <c r="AV183">
        <v>1376.8</v>
      </c>
      <c r="AW183">
        <v>1461</v>
      </c>
      <c r="AX183">
        <v>1153</v>
      </c>
      <c r="AY183">
        <v>1330.2666666666667</v>
      </c>
      <c r="AZ183">
        <v>70</v>
      </c>
      <c r="BA183">
        <v>90</v>
      </c>
      <c r="BB183">
        <v>90</v>
      </c>
      <c r="BC183">
        <v>83.333333333333329</v>
      </c>
      <c r="BD183">
        <v>24.223333333333333</v>
      </c>
      <c r="BE183">
        <v>14.992222222222221</v>
      </c>
      <c r="BF183">
        <v>15.059000000000001</v>
      </c>
      <c r="BG183">
        <v>17.983214285714286</v>
      </c>
      <c r="BH183">
        <v>19.668571428571429</v>
      </c>
      <c r="BI183">
        <v>16.233333333333334</v>
      </c>
      <c r="BJ183">
        <v>12.811111111111112</v>
      </c>
      <c r="BK183">
        <v>15.963200000000001</v>
      </c>
      <c r="BL183">
        <v>2.5631031310892012</v>
      </c>
      <c r="BM183">
        <v>2.5631031310892012</v>
      </c>
      <c r="BN183">
        <v>2.5631031310892012</v>
      </c>
      <c r="BO183">
        <v>3.3350005818599398</v>
      </c>
      <c r="BP183">
        <v>1.8059520782526413</v>
      </c>
      <c r="BQ183">
        <v>2.5631031310892012</v>
      </c>
      <c r="BR183">
        <v>2.5631031310892012</v>
      </c>
      <c r="BS183">
        <v>2.8013362019176151</v>
      </c>
      <c r="BT183">
        <v>-21.590643274853733</v>
      </c>
      <c r="BU183">
        <v>370</v>
      </c>
      <c r="BV183">
        <v>-142.00833333333344</v>
      </c>
      <c r="BW183">
        <v>62.375</v>
      </c>
      <c r="BX183">
        <v>-559.84761904761911</v>
      </c>
      <c r="BY183">
        <v>-1.3666666666666667</v>
      </c>
      <c r="BZ183">
        <v>-101.59615384615381</v>
      </c>
      <c r="CA183">
        <v>-450.15000000000009</v>
      </c>
      <c r="CB183">
        <v>-278.79824561403518</v>
      </c>
      <c r="CC183">
        <v>-336.66666666666674</v>
      </c>
      <c r="CD183">
        <v>588.63333333333344</v>
      </c>
      <c r="CE183">
        <v>-68.6875</v>
      </c>
      <c r="CF183">
        <v>-97.199999999999818</v>
      </c>
      <c r="CG183">
        <v>281.50000000000011</v>
      </c>
      <c r="CH183">
        <v>34.846153846153811</v>
      </c>
      <c r="CI183">
        <v>147.53888888888901</v>
      </c>
      <c r="CJ183">
        <v>8.409356725146182</v>
      </c>
      <c r="CK183">
        <v>61.830357142857139</v>
      </c>
      <c r="CL183">
        <v>48.224999999999994</v>
      </c>
      <c r="CM183">
        <v>37.948333333333352</v>
      </c>
      <c r="CN183">
        <v>-18.780952380952385</v>
      </c>
      <c r="CO183">
        <v>-46.142857142857139</v>
      </c>
      <c r="CP183">
        <v>-66.884615384615387</v>
      </c>
      <c r="CQ183">
        <v>-44.404545454545456</v>
      </c>
      <c r="CR183">
        <v>10.368421052631589</v>
      </c>
      <c r="CS183">
        <v>32.8125</v>
      </c>
      <c r="CT183">
        <v>101.65</v>
      </c>
      <c r="CU183">
        <v>42.759999999999991</v>
      </c>
      <c r="CV183">
        <v>-0.93333333333333712</v>
      </c>
      <c r="CW183">
        <v>-27.666666666666657</v>
      </c>
      <c r="CX183">
        <v>1.9401709401709297</v>
      </c>
      <c r="CY183">
        <v>-11.994444444444468</v>
      </c>
      <c r="CZ183">
        <v>745.78786396165162</v>
      </c>
      <c r="DA183">
        <v>522.76042763815656</v>
      </c>
      <c r="DB183">
        <v>467.92238626140323</v>
      </c>
      <c r="DC183">
        <v>460.93717673590908</v>
      </c>
      <c r="DD183">
        <v>597.36617404874346</v>
      </c>
      <c r="DE183">
        <v>475.72542772212705</v>
      </c>
      <c r="DF183">
        <v>599.64422865297149</v>
      </c>
      <c r="DG183">
        <v>448.25972046388443</v>
      </c>
      <c r="DH183">
        <v>0.46119999085088642</v>
      </c>
    </row>
    <row r="184" spans="1:112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>
        <v>2.3925896838572069</v>
      </c>
      <c r="L184" t="s">
        <v>1458</v>
      </c>
      <c r="M184">
        <v>42</v>
      </c>
      <c r="N184" t="s">
        <v>1459</v>
      </c>
      <c r="O184">
        <v>41</v>
      </c>
      <c r="P184" t="s">
        <v>1455</v>
      </c>
      <c r="Q184">
        <v>48</v>
      </c>
      <c r="R184" t="s">
        <v>1458</v>
      </c>
      <c r="S184">
        <v>40</v>
      </c>
      <c r="T184" t="s">
        <v>1459</v>
      </c>
      <c r="U184" s="15">
        <v>0</v>
      </c>
      <c r="V184">
        <v>109.62962962962963</v>
      </c>
      <c r="W184" t="s">
        <v>1455</v>
      </c>
      <c r="X184">
        <v>8</v>
      </c>
      <c r="Y184">
        <v>8</v>
      </c>
      <c r="Z184" s="39" t="s">
        <v>1429</v>
      </c>
      <c r="AA184" s="38">
        <v>5</v>
      </c>
      <c r="AB184" t="s">
        <v>1458</v>
      </c>
      <c r="AC184">
        <v>453.05555555555566</v>
      </c>
      <c r="AD184">
        <v>339.1209150326797</v>
      </c>
      <c r="AE184">
        <v>0.4855949169532266</v>
      </c>
      <c r="AF184">
        <v>1115.45</v>
      </c>
      <c r="AG184">
        <v>1148.2</v>
      </c>
      <c r="AH184">
        <v>1098.5999999999999</v>
      </c>
      <c r="AI184">
        <v>1120.75</v>
      </c>
      <c r="AJ184">
        <v>100</v>
      </c>
      <c r="AK184">
        <v>100</v>
      </c>
      <c r="AL184">
        <v>100</v>
      </c>
      <c r="AM184">
        <v>100</v>
      </c>
      <c r="AN184">
        <v>951.9</v>
      </c>
      <c r="AO184">
        <v>953</v>
      </c>
      <c r="AP184">
        <v>1235.8</v>
      </c>
      <c r="AQ184">
        <v>1046.9000000000001</v>
      </c>
      <c r="AR184">
        <v>90</v>
      </c>
      <c r="AS184">
        <v>100</v>
      </c>
      <c r="AT184">
        <v>90</v>
      </c>
      <c r="AU184">
        <v>93.333333333333329</v>
      </c>
      <c r="AV184">
        <v>1390.3</v>
      </c>
      <c r="AW184">
        <v>1470.4</v>
      </c>
      <c r="AX184">
        <v>1267.9000000000001</v>
      </c>
      <c r="AY184">
        <v>1376.2</v>
      </c>
      <c r="AZ184">
        <v>80</v>
      </c>
      <c r="BA184">
        <v>90</v>
      </c>
      <c r="BB184">
        <v>80</v>
      </c>
      <c r="BC184">
        <v>83.333333333333329</v>
      </c>
      <c r="BD184">
        <v>10.576666666666666</v>
      </c>
      <c r="BE184">
        <v>9.5299999999999994</v>
      </c>
      <c r="BF184">
        <v>13.73111111111111</v>
      </c>
      <c r="BG184">
        <v>11.216785714285717</v>
      </c>
      <c r="BH184">
        <v>17.37875</v>
      </c>
      <c r="BI184">
        <v>16.337777777777777</v>
      </c>
      <c r="BJ184">
        <v>15.848750000000001</v>
      </c>
      <c r="BK184">
        <v>16.514400000000002</v>
      </c>
      <c r="BL184">
        <v>2.5631031310892012</v>
      </c>
      <c r="BM184">
        <v>2.5631031310892012</v>
      </c>
      <c r="BN184">
        <v>1.8059520782526415</v>
      </c>
      <c r="BO184">
        <v>2.4685075121457261</v>
      </c>
      <c r="BP184">
        <v>2.1231727991175156</v>
      </c>
      <c r="BQ184">
        <v>2.5631031310892012</v>
      </c>
      <c r="BR184">
        <v>2.1231727991175156</v>
      </c>
      <c r="BS184">
        <v>2.8013362019176151</v>
      </c>
      <c r="BT184">
        <v>463.79999999999995</v>
      </c>
      <c r="BU184">
        <v>386.41666666666674</v>
      </c>
      <c r="BV184">
        <v>499.54166666666674</v>
      </c>
      <c r="BW184">
        <v>453.05555555555566</v>
      </c>
      <c r="BX184">
        <v>965.86666666666656</v>
      </c>
      <c r="BY184">
        <v>0.87777777777777777</v>
      </c>
      <c r="BZ184">
        <v>375.42307692307691</v>
      </c>
      <c r="CA184">
        <v>545.98168498168502</v>
      </c>
      <c r="CB184">
        <v>601.20000000000005</v>
      </c>
      <c r="CC184">
        <v>149.20833333333326</v>
      </c>
      <c r="CD184">
        <v>372.875</v>
      </c>
      <c r="CE184">
        <v>339.1209150326797</v>
      </c>
      <c r="CF184">
        <v>-823.14166666666665</v>
      </c>
      <c r="CG184">
        <v>-286.28571428571422</v>
      </c>
      <c r="CH184">
        <v>-477.49450549450557</v>
      </c>
      <c r="CI184">
        <v>-541.99567099567093</v>
      </c>
      <c r="CJ184">
        <v>9.4499999999999886</v>
      </c>
      <c r="CK184">
        <v>-31.986111111111086</v>
      </c>
      <c r="CL184">
        <v>-75.104166666666686</v>
      </c>
      <c r="CM184">
        <v>-32.485380116959078</v>
      </c>
      <c r="CN184">
        <v>-12.666666666666686</v>
      </c>
      <c r="CO184">
        <v>-70.25</v>
      </c>
      <c r="CP184">
        <v>-79.865384615384613</v>
      </c>
      <c r="CQ184">
        <v>-52.401098901098891</v>
      </c>
      <c r="CR184">
        <v>-13.849999999999966</v>
      </c>
      <c r="CS184">
        <v>-36.888888888888914</v>
      </c>
      <c r="CT184">
        <v>80.1875</v>
      </c>
      <c r="CU184">
        <v>1.5751633986928368</v>
      </c>
      <c r="CV184">
        <v>-114.75833333333333</v>
      </c>
      <c r="CW184">
        <v>28.285714285714278</v>
      </c>
      <c r="CX184">
        <v>-100.52747252747255</v>
      </c>
      <c r="CY184">
        <v>-64.077922077922096</v>
      </c>
      <c r="CZ184">
        <v>519.44665100193617</v>
      </c>
      <c r="DA184">
        <v>526.57524790784373</v>
      </c>
      <c r="DB184">
        <v>500.78354453388516</v>
      </c>
      <c r="DC184">
        <v>420.88486172880812</v>
      </c>
      <c r="DD184">
        <v>396.52455689578056</v>
      </c>
      <c r="DE184">
        <v>405.56307992111897</v>
      </c>
      <c r="DF184">
        <v>559.35408188907138</v>
      </c>
      <c r="DG184">
        <v>403.4855628174181</v>
      </c>
      <c r="DH184">
        <v>0.17665199918918964</v>
      </c>
    </row>
    <row r="185" spans="1:112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>
        <v>0.22962266735802367</v>
      </c>
      <c r="L185" t="s">
        <v>1455</v>
      </c>
      <c r="M185">
        <v>41</v>
      </c>
      <c r="N185" t="s">
        <v>1459</v>
      </c>
      <c r="O185">
        <v>41</v>
      </c>
      <c r="P185" t="s">
        <v>1455</v>
      </c>
      <c r="Q185">
        <v>43</v>
      </c>
      <c r="R185" t="s">
        <v>1459</v>
      </c>
      <c r="S185">
        <v>43</v>
      </c>
      <c r="T185" t="s">
        <v>1455</v>
      </c>
      <c r="U185" s="15">
        <v>0</v>
      </c>
      <c r="V185">
        <v>103</v>
      </c>
      <c r="W185" t="s">
        <v>1459</v>
      </c>
      <c r="X185">
        <v>7</v>
      </c>
      <c r="Y185">
        <v>7</v>
      </c>
      <c r="Z185" s="39" t="s">
        <v>1430</v>
      </c>
      <c r="AA185" s="38">
        <v>0</v>
      </c>
      <c r="AB185" t="s">
        <v>1459</v>
      </c>
      <c r="AC185">
        <v>0</v>
      </c>
      <c r="AD185">
        <v>0</v>
      </c>
      <c r="AE185">
        <v>-0.31013102700240025</v>
      </c>
      <c r="AF185">
        <v>1741.9749999999999</v>
      </c>
      <c r="AG185">
        <v>1763</v>
      </c>
      <c r="AH185">
        <v>1759.1</v>
      </c>
      <c r="AI185">
        <v>1754.6916666666666</v>
      </c>
      <c r="AJ185">
        <v>100</v>
      </c>
      <c r="AK185">
        <v>100</v>
      </c>
      <c r="AL185">
        <v>100</v>
      </c>
      <c r="AM185">
        <v>100</v>
      </c>
      <c r="AN185">
        <v>1806.25</v>
      </c>
      <c r="AO185">
        <v>1759.3</v>
      </c>
      <c r="AP185">
        <v>1949.55</v>
      </c>
      <c r="AQ185">
        <v>1838.3666666666666</v>
      </c>
      <c r="AR185">
        <v>90</v>
      </c>
      <c r="AS185">
        <v>90</v>
      </c>
      <c r="AT185">
        <v>90</v>
      </c>
      <c r="AU185">
        <v>90</v>
      </c>
      <c r="AV185">
        <v>1866.65</v>
      </c>
      <c r="AW185">
        <v>1780.5</v>
      </c>
      <c r="AX185">
        <v>1801.95</v>
      </c>
      <c r="AY185">
        <v>1816.3666666666666</v>
      </c>
      <c r="AZ185">
        <v>100</v>
      </c>
      <c r="BA185">
        <v>100</v>
      </c>
      <c r="BB185">
        <v>90</v>
      </c>
      <c r="BC185">
        <v>96.666666666666671</v>
      </c>
      <c r="BD185">
        <v>20.069444444444443</v>
      </c>
      <c r="BE185">
        <v>19.547777777777778</v>
      </c>
      <c r="BF185">
        <v>21.661666666666665</v>
      </c>
      <c r="BG185">
        <v>20.426296296296297</v>
      </c>
      <c r="BH185">
        <v>18.666499999999999</v>
      </c>
      <c r="BI185">
        <v>17.805</v>
      </c>
      <c r="BJ185">
        <v>20.021666666666668</v>
      </c>
      <c r="BK185">
        <v>18.79</v>
      </c>
      <c r="BL185">
        <v>2.5631031310892012</v>
      </c>
      <c r="BM185">
        <v>2.5631031310892012</v>
      </c>
      <c r="BN185">
        <v>2.5631031310892012</v>
      </c>
      <c r="BO185">
        <v>3.1154662013605146</v>
      </c>
      <c r="BP185">
        <v>2.5631031310892012</v>
      </c>
      <c r="BQ185">
        <v>2.5631031310892012</v>
      </c>
      <c r="BR185">
        <v>2.5631031310892012</v>
      </c>
      <c r="BS185">
        <v>3.6678292716318284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471.53779547153857</v>
      </c>
      <c r="DA185">
        <v>443.09570934720045</v>
      </c>
      <c r="DB185">
        <v>408.44587023855308</v>
      </c>
      <c r="DC185">
        <v>318.80173754853001</v>
      </c>
      <c r="DD185">
        <v>428.38697619373607</v>
      </c>
      <c r="DE185">
        <v>398.77876887332303</v>
      </c>
      <c r="DF185">
        <v>497.96409588518981</v>
      </c>
      <c r="DG185">
        <v>363.39606176877874</v>
      </c>
      <c r="DH185">
        <v>-0.54858817638867219</v>
      </c>
    </row>
    <row r="186" spans="1:112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>
        <v>0.85574469844989243</v>
      </c>
      <c r="L186" t="s">
        <v>1455</v>
      </c>
      <c r="M186">
        <v>45</v>
      </c>
      <c r="N186" t="s">
        <v>1455</v>
      </c>
      <c r="O186">
        <v>38</v>
      </c>
      <c r="P186" t="s">
        <v>1459</v>
      </c>
      <c r="Q186">
        <v>37</v>
      </c>
      <c r="R186" t="s">
        <v>1459</v>
      </c>
      <c r="S186">
        <v>39</v>
      </c>
      <c r="T186" t="s">
        <v>1459</v>
      </c>
      <c r="U186" s="15">
        <v>0</v>
      </c>
      <c r="V186">
        <v>114</v>
      </c>
      <c r="W186" t="s">
        <v>1458</v>
      </c>
      <c r="X186">
        <v>6.9</v>
      </c>
      <c r="Y186">
        <v>6.6</v>
      </c>
      <c r="Z186" s="39" t="s">
        <v>1431</v>
      </c>
      <c r="AA186" s="38">
        <v>4</v>
      </c>
      <c r="AB186" t="s">
        <v>1458</v>
      </c>
      <c r="AC186">
        <v>-65.80833333333328</v>
      </c>
      <c r="AD186">
        <v>-39.844444444444548</v>
      </c>
      <c r="AE186">
        <v>-0.40362351526101403</v>
      </c>
      <c r="AF186">
        <v>1379.2</v>
      </c>
      <c r="AG186">
        <v>1386.95</v>
      </c>
      <c r="AH186">
        <v>1317.05</v>
      </c>
      <c r="AI186">
        <v>1361.0666666666666</v>
      </c>
      <c r="AJ186">
        <v>95</v>
      </c>
      <c r="AK186">
        <v>90</v>
      </c>
      <c r="AL186">
        <v>100</v>
      </c>
      <c r="AM186">
        <v>95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90</v>
      </c>
      <c r="AS186">
        <v>90</v>
      </c>
      <c r="AT186">
        <v>90</v>
      </c>
      <c r="AU186">
        <v>90</v>
      </c>
      <c r="AV186">
        <v>1396.4</v>
      </c>
      <c r="AW186">
        <v>1263.4000000000001</v>
      </c>
      <c r="AX186">
        <v>1212.3</v>
      </c>
      <c r="AY186">
        <v>1290.7</v>
      </c>
      <c r="AZ186">
        <v>80</v>
      </c>
      <c r="BA186">
        <v>90</v>
      </c>
      <c r="BB186">
        <v>80</v>
      </c>
      <c r="BC186">
        <v>83.333333333333329</v>
      </c>
      <c r="BD186">
        <v>9.9266666666666659</v>
      </c>
      <c r="BE186">
        <v>13.493333333333334</v>
      </c>
      <c r="BF186">
        <v>11.987777777777779</v>
      </c>
      <c r="BG186">
        <v>11.802592592592593</v>
      </c>
      <c r="BH186">
        <v>17.455000000000002</v>
      </c>
      <c r="BI186">
        <v>14.037777777777778</v>
      </c>
      <c r="BJ186">
        <v>15.153749999999999</v>
      </c>
      <c r="BK186">
        <v>15.488400000000002</v>
      </c>
      <c r="BL186">
        <v>2.5631031310892012</v>
      </c>
      <c r="BM186">
        <v>2.5631031310892012</v>
      </c>
      <c r="BN186">
        <v>2.5631031310892012</v>
      </c>
      <c r="BO186">
        <v>2.782637511588625</v>
      </c>
      <c r="BP186">
        <v>2.1231727991175156</v>
      </c>
      <c r="BQ186">
        <v>2.5631031310892012</v>
      </c>
      <c r="BR186">
        <v>2.1231727991175156</v>
      </c>
      <c r="BS186">
        <v>2.8013362019176151</v>
      </c>
      <c r="BT186">
        <v>119.95833333333337</v>
      </c>
      <c r="BU186">
        <v>-347.80555555555554</v>
      </c>
      <c r="BV186">
        <v>-2.8823529411764639</v>
      </c>
      <c r="BW186">
        <v>-65.80833333333328</v>
      </c>
      <c r="BX186">
        <v>-369.68421052631584</v>
      </c>
      <c r="BY186">
        <v>-1.9824561403508774</v>
      </c>
      <c r="BZ186">
        <v>-363.5625</v>
      </c>
      <c r="CA186">
        <v>-349.7342657342657</v>
      </c>
      <c r="CB186">
        <v>-219.625</v>
      </c>
      <c r="CC186">
        <v>150.91666666666663</v>
      </c>
      <c r="CD186">
        <v>-14.450980392156907</v>
      </c>
      <c r="CE186">
        <v>-39.844444444444548</v>
      </c>
      <c r="CF186">
        <v>156.01754385964915</v>
      </c>
      <c r="CG186">
        <v>586.82352941176475</v>
      </c>
      <c r="CH186">
        <v>204.5625</v>
      </c>
      <c r="CI186">
        <v>223.55244755244752</v>
      </c>
      <c r="CJ186">
        <v>53.854166666666657</v>
      </c>
      <c r="CK186">
        <v>-77.277777777777771</v>
      </c>
      <c r="CL186">
        <v>-30.431372549019585</v>
      </c>
      <c r="CM186">
        <v>-22.805555555555543</v>
      </c>
      <c r="CN186">
        <v>-77.233082706766908</v>
      </c>
      <c r="CO186">
        <v>-67.394957983193279</v>
      </c>
      <c r="CP186">
        <v>-55.4375</v>
      </c>
      <c r="CQ186">
        <v>-67.129370629370641</v>
      </c>
      <c r="CR186">
        <v>46.8125</v>
      </c>
      <c r="CS186">
        <v>41</v>
      </c>
      <c r="CT186">
        <v>18.431372549019585</v>
      </c>
      <c r="CU186">
        <v>29</v>
      </c>
      <c r="CV186">
        <v>21.114035087719287</v>
      </c>
      <c r="CW186">
        <v>76.823529411764696</v>
      </c>
      <c r="CX186">
        <v>-10.0625</v>
      </c>
      <c r="CY186">
        <v>13.265734265734267</v>
      </c>
      <c r="CZ186">
        <v>597.86702265948793</v>
      </c>
      <c r="DA186">
        <v>496.01333552000887</v>
      </c>
      <c r="DB186">
        <v>435.63929435439496</v>
      </c>
      <c r="DC186">
        <v>361.19191952303794</v>
      </c>
      <c r="DD186">
        <v>524.51611196681938</v>
      </c>
      <c r="DE186">
        <v>481.05750605362164</v>
      </c>
      <c r="DF186">
        <v>493.06551985706881</v>
      </c>
      <c r="DG186">
        <v>483.31443937197679</v>
      </c>
      <c r="DH186">
        <v>-0.24743102367773437</v>
      </c>
    </row>
    <row r="187" spans="1:112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>
        <v>1.1403456216734691</v>
      </c>
      <c r="L187" t="s">
        <v>1458</v>
      </c>
      <c r="M187">
        <v>47</v>
      </c>
      <c r="N187" t="s">
        <v>1455</v>
      </c>
      <c r="O187">
        <v>48</v>
      </c>
      <c r="P187" t="s">
        <v>1458</v>
      </c>
      <c r="Q187">
        <v>44</v>
      </c>
      <c r="R187" t="s">
        <v>1455</v>
      </c>
      <c r="S187">
        <v>44</v>
      </c>
      <c r="T187" t="s">
        <v>1455</v>
      </c>
      <c r="U187" s="23" t="s">
        <v>1182</v>
      </c>
      <c r="V187">
        <v>111</v>
      </c>
      <c r="W187" t="s">
        <v>1455</v>
      </c>
      <c r="X187">
        <v>7</v>
      </c>
      <c r="Y187">
        <v>7</v>
      </c>
      <c r="Z187" s="39" t="s">
        <v>1432</v>
      </c>
      <c r="AA187" s="38">
        <v>3</v>
      </c>
      <c r="AB187" t="s">
        <v>1455</v>
      </c>
      <c r="AC187">
        <v>-238.2390476190476</v>
      </c>
      <c r="AD187">
        <v>211.42673992674008</v>
      </c>
      <c r="AE187">
        <v>0.18596854913094937</v>
      </c>
      <c r="AF187">
        <v>710.25</v>
      </c>
      <c r="AG187">
        <v>724.45</v>
      </c>
      <c r="AH187">
        <v>726.55</v>
      </c>
      <c r="AI187">
        <v>720.41666666666663</v>
      </c>
      <c r="AJ187">
        <v>100</v>
      </c>
      <c r="AK187">
        <v>95</v>
      </c>
      <c r="AL187">
        <v>100</v>
      </c>
      <c r="AM187">
        <v>98.333333333333329</v>
      </c>
      <c r="AN187">
        <v>1017</v>
      </c>
      <c r="AO187">
        <v>1017.3</v>
      </c>
      <c r="AP187">
        <v>884.3</v>
      </c>
      <c r="AQ187">
        <v>972.86666666666667</v>
      </c>
      <c r="AR187">
        <v>90</v>
      </c>
      <c r="AS187">
        <v>90</v>
      </c>
      <c r="AT187">
        <v>90</v>
      </c>
      <c r="AU187">
        <v>90</v>
      </c>
      <c r="AV187">
        <v>1366.3</v>
      </c>
      <c r="AW187">
        <v>1363.3</v>
      </c>
      <c r="AX187">
        <v>1407.2</v>
      </c>
      <c r="AY187">
        <v>1378.9333333333334</v>
      </c>
      <c r="AZ187">
        <v>90</v>
      </c>
      <c r="BA187">
        <v>80</v>
      </c>
      <c r="BB187">
        <v>70</v>
      </c>
      <c r="BC187">
        <v>80</v>
      </c>
      <c r="BD187">
        <v>11.3</v>
      </c>
      <c r="BE187">
        <v>11.303333333333333</v>
      </c>
      <c r="BF187">
        <v>9.8255555555555549</v>
      </c>
      <c r="BG187">
        <v>10.809629629629629</v>
      </c>
      <c r="BH187">
        <v>15.181111111111111</v>
      </c>
      <c r="BI187">
        <v>17.041249999999998</v>
      </c>
      <c r="BJ187">
        <v>20.102857142857143</v>
      </c>
      <c r="BK187">
        <v>17.236666666666668</v>
      </c>
      <c r="BL187">
        <v>2.5631031310892012</v>
      </c>
      <c r="BM187">
        <v>2.5631031310892012</v>
      </c>
      <c r="BN187">
        <v>2.5631031310892012</v>
      </c>
      <c r="BO187">
        <v>2.5631031310892012</v>
      </c>
      <c r="BP187">
        <v>2.5631031310892012</v>
      </c>
      <c r="BQ187">
        <v>2.1231727991175156</v>
      </c>
      <c r="BR187">
        <v>1.8059520782526413</v>
      </c>
      <c r="BS187">
        <v>2.3427071796169394</v>
      </c>
      <c r="BT187">
        <v>-300.80158730158735</v>
      </c>
      <c r="BU187">
        <v>-268.70192307692309</v>
      </c>
      <c r="BV187">
        <v>-143.82500000000005</v>
      </c>
      <c r="BW187">
        <v>-238.2390476190476</v>
      </c>
      <c r="BX187">
        <v>-816.04761904761892</v>
      </c>
      <c r="BY187">
        <v>-1.0555555555555554</v>
      </c>
      <c r="BZ187">
        <v>-331.38461538461547</v>
      </c>
      <c r="CA187">
        <v>-497.0333333333333</v>
      </c>
      <c r="CB187">
        <v>-179.30952380952385</v>
      </c>
      <c r="CC187">
        <v>757.87692307692305</v>
      </c>
      <c r="CD187">
        <v>120.70000000000005</v>
      </c>
      <c r="CE187">
        <v>211.42673992674008</v>
      </c>
      <c r="CF187">
        <v>640.66666666666663</v>
      </c>
      <c r="CG187">
        <v>549.56060606060601</v>
      </c>
      <c r="CH187">
        <v>55.241758241758362</v>
      </c>
      <c r="CI187">
        <v>395.84649122807014</v>
      </c>
      <c r="CJ187">
        <v>-60.460317460317469</v>
      </c>
      <c r="CK187">
        <v>-53</v>
      </c>
      <c r="CL187">
        <v>-71.583333333333314</v>
      </c>
      <c r="CM187">
        <v>-62.476190476190482</v>
      </c>
      <c r="CN187">
        <v>-61.202380952380963</v>
      </c>
      <c r="CO187">
        <v>-0.81818181818181301</v>
      </c>
      <c r="CP187">
        <v>-0.1758241758241752</v>
      </c>
      <c r="CQ187">
        <v>-22.183333333333337</v>
      </c>
      <c r="CR187">
        <v>1.4047619047619264</v>
      </c>
      <c r="CS187">
        <v>69</v>
      </c>
      <c r="CT187">
        <v>148.33333333333331</v>
      </c>
      <c r="CU187">
        <v>53.553113553113548</v>
      </c>
      <c r="CV187">
        <v>14.583333333333371</v>
      </c>
      <c r="CW187">
        <v>35.484848484848499</v>
      </c>
      <c r="CX187">
        <v>2.60439560439562</v>
      </c>
      <c r="CY187">
        <v>16.346491228070136</v>
      </c>
      <c r="CZ187">
        <v>459.42574111528182</v>
      </c>
      <c r="DA187">
        <v>579.43941280302113</v>
      </c>
      <c r="DB187">
        <v>688.43782138929294</v>
      </c>
      <c r="DC187">
        <v>510.33373287202232</v>
      </c>
      <c r="DD187">
        <v>293.80618611141938</v>
      </c>
      <c r="DE187">
        <v>328.59474595714624</v>
      </c>
      <c r="DF187">
        <v>294.1529879541182</v>
      </c>
      <c r="DG187">
        <v>305.51797334089463</v>
      </c>
      <c r="DH187">
        <v>0.81213328499489101</v>
      </c>
    </row>
    <row r="188" spans="1:112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>
        <v>0.62806395987103114</v>
      </c>
      <c r="L188" t="s">
        <v>1455</v>
      </c>
      <c r="M188">
        <v>42</v>
      </c>
      <c r="N188" t="s">
        <v>1459</v>
      </c>
      <c r="O188">
        <v>46</v>
      </c>
      <c r="P188" t="s">
        <v>1458</v>
      </c>
      <c r="Q188">
        <v>51</v>
      </c>
      <c r="R188" t="s">
        <v>1458</v>
      </c>
      <c r="S188">
        <v>39</v>
      </c>
      <c r="T188" t="s">
        <v>1459</v>
      </c>
      <c r="U188" s="15">
        <v>0</v>
      </c>
      <c r="V188">
        <v>111</v>
      </c>
      <c r="W188" t="s">
        <v>1455</v>
      </c>
      <c r="X188">
        <v>7</v>
      </c>
      <c r="Y188">
        <v>8</v>
      </c>
      <c r="Z188" s="39" t="s">
        <v>1433</v>
      </c>
      <c r="AA188" s="38">
        <v>4</v>
      </c>
      <c r="AB188" t="s">
        <v>1458</v>
      </c>
      <c r="AC188">
        <v>346.17378917378915</v>
      </c>
      <c r="AD188">
        <v>358.81851851851843</v>
      </c>
      <c r="AE188">
        <v>0.53181410731464163</v>
      </c>
      <c r="AF188">
        <v>1052.8499999999999</v>
      </c>
      <c r="AG188">
        <v>1163.4000000000001</v>
      </c>
      <c r="AH188">
        <v>1044.0999999999999</v>
      </c>
      <c r="AI188">
        <v>1086.7833333333333</v>
      </c>
      <c r="AJ188">
        <v>100</v>
      </c>
      <c r="AK188">
        <v>95</v>
      </c>
      <c r="AL188">
        <v>100</v>
      </c>
      <c r="AM188">
        <v>98.333333333333329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80</v>
      </c>
      <c r="AS188">
        <v>80</v>
      </c>
      <c r="AT188">
        <v>100</v>
      </c>
      <c r="AU188">
        <v>86.666666666666671</v>
      </c>
      <c r="AV188">
        <v>1009.1</v>
      </c>
      <c r="AW188">
        <v>1037.5</v>
      </c>
      <c r="AX188">
        <v>1287.5</v>
      </c>
      <c r="AY188">
        <v>1111.3666666666666</v>
      </c>
      <c r="AZ188">
        <v>100</v>
      </c>
      <c r="BA188">
        <v>80</v>
      </c>
      <c r="BB188">
        <v>70</v>
      </c>
      <c r="BC188">
        <v>83.333333333333329</v>
      </c>
      <c r="BD188">
        <v>12.38625</v>
      </c>
      <c r="BE188">
        <v>14.492500000000001</v>
      </c>
      <c r="BF188">
        <v>10.3</v>
      </c>
      <c r="BG188">
        <v>12.231923076923076</v>
      </c>
      <c r="BH188">
        <v>10.091000000000001</v>
      </c>
      <c r="BI188">
        <v>12.96875</v>
      </c>
      <c r="BJ188">
        <v>18.392857142857142</v>
      </c>
      <c r="BK188">
        <v>13.336399999999999</v>
      </c>
      <c r="BL188">
        <v>2.1231727991175156</v>
      </c>
      <c r="BM188">
        <v>2.1231727991175156</v>
      </c>
      <c r="BN188">
        <v>2.5631031310892012</v>
      </c>
      <c r="BO188">
        <v>2.6118575626808105</v>
      </c>
      <c r="BP188">
        <v>2.5631031310892012</v>
      </c>
      <c r="BQ188">
        <v>2.1231727991175156</v>
      </c>
      <c r="BR188">
        <v>1.8059520782526413</v>
      </c>
      <c r="BS188">
        <v>2.8013362019176151</v>
      </c>
      <c r="BT188">
        <v>487.52499999999998</v>
      </c>
      <c r="BU188">
        <v>440.5</v>
      </c>
      <c r="BV188">
        <v>149.46666666666658</v>
      </c>
      <c r="BW188">
        <v>346.17378917378915</v>
      </c>
      <c r="BX188">
        <v>-252.74264705882354</v>
      </c>
      <c r="BY188">
        <v>-0.39999999999999991</v>
      </c>
      <c r="BZ188">
        <v>-298.98611111111109</v>
      </c>
      <c r="CA188">
        <v>-281.25543478260875</v>
      </c>
      <c r="CB188">
        <v>384.85</v>
      </c>
      <c r="CC188">
        <v>464.75</v>
      </c>
      <c r="CD188">
        <v>219.19047619047626</v>
      </c>
      <c r="CE188">
        <v>358.81851851851843</v>
      </c>
      <c r="CF188">
        <v>-698.98235294117637</v>
      </c>
      <c r="CG188">
        <v>-674.35833333333335</v>
      </c>
      <c r="CH188">
        <v>-283.41071428571422</v>
      </c>
      <c r="CI188">
        <v>-562.63499999999999</v>
      </c>
      <c r="CJ188">
        <v>28.199999999999989</v>
      </c>
      <c r="CK188">
        <v>58.25</v>
      </c>
      <c r="CL188">
        <v>24.944444444444457</v>
      </c>
      <c r="CM188">
        <v>36.722222222222229</v>
      </c>
      <c r="CN188">
        <v>-49.79411764705884</v>
      </c>
      <c r="CO188">
        <v>-45</v>
      </c>
      <c r="CP188">
        <v>19.6875</v>
      </c>
      <c r="CQ188">
        <v>-18.76721014492756</v>
      </c>
      <c r="CR188">
        <v>-17.074999999999989</v>
      </c>
      <c r="CS188">
        <v>-137.85000000000002</v>
      </c>
      <c r="CT188">
        <v>-86.873015873015902</v>
      </c>
      <c r="CU188">
        <v>-71.972222222222229</v>
      </c>
      <c r="CV188">
        <v>-80.405882352941148</v>
      </c>
      <c r="CW188">
        <v>-53.583333333333343</v>
      </c>
      <c r="CX188">
        <v>-42.544642857142833</v>
      </c>
      <c r="CY188">
        <v>-60.305833333333339</v>
      </c>
      <c r="CZ188">
        <v>393.70245690081885</v>
      </c>
      <c r="DA188">
        <v>454.74395696916639</v>
      </c>
      <c r="DB188">
        <v>614.71335286868839</v>
      </c>
      <c r="DC188">
        <v>356.75832101690429</v>
      </c>
      <c r="DD188">
        <v>379.79716033248218</v>
      </c>
      <c r="DE188">
        <v>488.0078533554402</v>
      </c>
      <c r="DF188">
        <v>369.47401316527146</v>
      </c>
      <c r="DG188">
        <v>339.26635099728634</v>
      </c>
      <c r="DH188">
        <v>-0.27892911687237149</v>
      </c>
    </row>
    <row r="189" spans="1:112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>
        <v>0.17270248271330832</v>
      </c>
      <c r="L189" t="s">
        <v>1455</v>
      </c>
      <c r="M189">
        <v>44</v>
      </c>
      <c r="N189" t="s">
        <v>1455</v>
      </c>
      <c r="O189">
        <v>45</v>
      </c>
      <c r="P189" t="s">
        <v>1455</v>
      </c>
      <c r="Q189">
        <v>50</v>
      </c>
      <c r="R189" t="s">
        <v>1458</v>
      </c>
      <c r="S189">
        <v>52</v>
      </c>
      <c r="T189" t="s">
        <v>1458</v>
      </c>
      <c r="U189" s="15">
        <v>0</v>
      </c>
      <c r="V189">
        <v>114</v>
      </c>
      <c r="W189" t="s">
        <v>1458</v>
      </c>
      <c r="X189">
        <v>5</v>
      </c>
      <c r="Y189">
        <v>4</v>
      </c>
      <c r="Z189" s="39" t="s">
        <v>1434</v>
      </c>
      <c r="AA189" s="38">
        <v>0</v>
      </c>
      <c r="AB189" t="s">
        <v>1459</v>
      </c>
      <c r="AC189">
        <v>25.580465116279072</v>
      </c>
      <c r="AD189">
        <v>110.66894664842681</v>
      </c>
      <c r="AE189">
        <v>-5.0453289255354646E-2</v>
      </c>
      <c r="AF189">
        <v>1506.95</v>
      </c>
      <c r="AG189">
        <v>1272.6500000000001</v>
      </c>
      <c r="AH189">
        <v>1277.9000000000001</v>
      </c>
      <c r="AI189">
        <v>1352.5</v>
      </c>
      <c r="AJ189">
        <v>90</v>
      </c>
      <c r="AK189">
        <v>100</v>
      </c>
      <c r="AL189">
        <v>100</v>
      </c>
      <c r="AM189">
        <v>96.666666666666671</v>
      </c>
      <c r="AN189">
        <v>1867</v>
      </c>
      <c r="AO189">
        <v>1678</v>
      </c>
      <c r="AP189">
        <v>1558.9</v>
      </c>
      <c r="AQ189">
        <v>1701.3</v>
      </c>
      <c r="AR189">
        <v>70</v>
      </c>
      <c r="AS189">
        <v>100</v>
      </c>
      <c r="AT189">
        <v>100</v>
      </c>
      <c r="AU189">
        <v>90</v>
      </c>
      <c r="AV189">
        <v>1722.8</v>
      </c>
      <c r="AW189">
        <v>1926.6</v>
      </c>
      <c r="AX189">
        <v>1821.3</v>
      </c>
      <c r="AY189">
        <v>1823.5666666666666</v>
      </c>
      <c r="AZ189">
        <v>100</v>
      </c>
      <c r="BA189">
        <v>90</v>
      </c>
      <c r="BB189">
        <v>80</v>
      </c>
      <c r="BC189">
        <v>90</v>
      </c>
      <c r="BD189">
        <v>26.671428571428571</v>
      </c>
      <c r="BE189">
        <v>16.78</v>
      </c>
      <c r="BF189">
        <v>15.589</v>
      </c>
      <c r="BG189">
        <v>18.903333333333332</v>
      </c>
      <c r="BH189">
        <v>17.227999999999998</v>
      </c>
      <c r="BI189">
        <v>21.406666666666666</v>
      </c>
      <c r="BJ189">
        <v>22.766249999999999</v>
      </c>
      <c r="BK189">
        <v>20.261851851851851</v>
      </c>
      <c r="BL189">
        <v>1.8059520782526413</v>
      </c>
      <c r="BM189">
        <v>2.5631031310892012</v>
      </c>
      <c r="BN189">
        <v>2.5631031310892012</v>
      </c>
      <c r="BO189">
        <v>3.1154662013605146</v>
      </c>
      <c r="BP189">
        <v>2.5631031310892012</v>
      </c>
      <c r="BQ189">
        <v>2.5631031310892012</v>
      </c>
      <c r="BR189">
        <v>2.1231727991175156</v>
      </c>
      <c r="BS189">
        <v>2.782637511588625</v>
      </c>
      <c r="BT189">
        <v>2.466666666666697</v>
      </c>
      <c r="BU189">
        <v>40.214285714285722</v>
      </c>
      <c r="BV189">
        <v>27.75714285714281</v>
      </c>
      <c r="BW189">
        <v>25.580465116279072</v>
      </c>
      <c r="BX189">
        <v>-0.25</v>
      </c>
      <c r="BY189">
        <v>-0.73809523809523792</v>
      </c>
      <c r="BZ189">
        <v>-35.3125</v>
      </c>
      <c r="CA189">
        <v>20.031561461794013</v>
      </c>
      <c r="CB189">
        <v>162.33333333333331</v>
      </c>
      <c r="CC189">
        <v>33.685714285714255</v>
      </c>
      <c r="CD189">
        <v>122.97619047619048</v>
      </c>
      <c r="CE189">
        <v>110.66894664842681</v>
      </c>
      <c r="CF189">
        <v>-105.69999999999999</v>
      </c>
      <c r="CG189">
        <v>69.846153846153868</v>
      </c>
      <c r="CH189">
        <v>-143.5625</v>
      </c>
      <c r="CI189">
        <v>-63.489233419466018</v>
      </c>
      <c r="CJ189">
        <v>46.066666666666663</v>
      </c>
      <c r="CK189">
        <v>96.871428571428581</v>
      </c>
      <c r="CL189">
        <v>3.0571428571428498</v>
      </c>
      <c r="CM189">
        <v>48.537674418604666</v>
      </c>
      <c r="CN189">
        <v>41.285714285714292</v>
      </c>
      <c r="CO189">
        <v>13.397435897435884</v>
      </c>
      <c r="CP189">
        <v>17.8125</v>
      </c>
      <c r="CQ189">
        <v>23.026578073089695</v>
      </c>
      <c r="CR189">
        <v>-0.36666666666667425</v>
      </c>
      <c r="CS189">
        <v>9.3285714285714363</v>
      </c>
      <c r="CT189">
        <v>34.476190476190467</v>
      </c>
      <c r="CU189">
        <v>13.714090287277685</v>
      </c>
      <c r="CV189">
        <v>-37.785714285714292</v>
      </c>
      <c r="CW189">
        <v>-17.008547008546998</v>
      </c>
      <c r="CX189">
        <v>-26.1875</v>
      </c>
      <c r="CY189">
        <v>-26.772609819121442</v>
      </c>
      <c r="CZ189">
        <v>705.55100887864512</v>
      </c>
      <c r="DA189">
        <v>748.68015304127891</v>
      </c>
      <c r="DB189">
        <v>765.59948426036249</v>
      </c>
      <c r="DC189">
        <v>661.81215687053759</v>
      </c>
      <c r="DD189">
        <v>923.13792664748348</v>
      </c>
      <c r="DE189">
        <v>654.67517855472602</v>
      </c>
      <c r="DF189">
        <v>719.81106714811779</v>
      </c>
      <c r="DG189">
        <v>603.77385452475585</v>
      </c>
      <c r="DH189">
        <v>1.8882978293218466</v>
      </c>
    </row>
    <row r="190" spans="1:112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>
        <v>-0.16881862515498375</v>
      </c>
      <c r="L190" t="s">
        <v>1455</v>
      </c>
      <c r="M190">
        <v>42</v>
      </c>
      <c r="N190" t="s">
        <v>1459</v>
      </c>
      <c r="O190">
        <v>41</v>
      </c>
      <c r="P190" t="s">
        <v>1455</v>
      </c>
      <c r="Q190">
        <v>39</v>
      </c>
      <c r="R190" t="s">
        <v>1459</v>
      </c>
      <c r="S190">
        <v>44</v>
      </c>
      <c r="T190" t="s">
        <v>1455</v>
      </c>
      <c r="U190" s="15">
        <v>0</v>
      </c>
      <c r="V190">
        <v>109</v>
      </c>
      <c r="W190" t="s">
        <v>1455</v>
      </c>
      <c r="X190">
        <v>7</v>
      </c>
      <c r="Y190">
        <v>6</v>
      </c>
      <c r="Z190" s="39" t="s">
        <v>1430</v>
      </c>
      <c r="AA190" s="38">
        <v>0</v>
      </c>
      <c r="AB190" t="s">
        <v>1459</v>
      </c>
      <c r="AC190">
        <v>-458.29352226720641</v>
      </c>
      <c r="AD190">
        <v>440.63186813186815</v>
      </c>
      <c r="AE190">
        <v>0.72378399759103729</v>
      </c>
      <c r="AF190">
        <v>916.9</v>
      </c>
      <c r="AG190">
        <v>837.55</v>
      </c>
      <c r="AH190">
        <v>872.05</v>
      </c>
      <c r="AI190">
        <v>875.5</v>
      </c>
      <c r="AJ190">
        <v>100</v>
      </c>
      <c r="AK190">
        <v>100</v>
      </c>
      <c r="AL190">
        <v>100</v>
      </c>
      <c r="AM190">
        <v>100</v>
      </c>
      <c r="AN190">
        <v>1236.5</v>
      </c>
      <c r="AO190">
        <v>1258.8</v>
      </c>
      <c r="AP190">
        <v>1139.8</v>
      </c>
      <c r="AQ190">
        <v>1211.7</v>
      </c>
      <c r="AR190">
        <v>90</v>
      </c>
      <c r="AS190">
        <v>100</v>
      </c>
      <c r="AT190">
        <v>90</v>
      </c>
      <c r="AU190">
        <v>93.333333333333329</v>
      </c>
      <c r="AV190">
        <v>1229.5999999999999</v>
      </c>
      <c r="AW190">
        <v>1369.8</v>
      </c>
      <c r="AX190">
        <v>1444.7</v>
      </c>
      <c r="AY190">
        <v>1348.0333333333333</v>
      </c>
      <c r="AZ190">
        <v>90</v>
      </c>
      <c r="BA190">
        <v>90</v>
      </c>
      <c r="BB190">
        <v>80</v>
      </c>
      <c r="BC190">
        <v>86.666666666666671</v>
      </c>
      <c r="BD190">
        <v>13.738888888888889</v>
      </c>
      <c r="BE190">
        <v>12.587999999999999</v>
      </c>
      <c r="BF190">
        <v>12.664444444444444</v>
      </c>
      <c r="BG190">
        <v>12.982500000000002</v>
      </c>
      <c r="BH190">
        <v>13.662222222222221</v>
      </c>
      <c r="BI190">
        <v>15.219999999999999</v>
      </c>
      <c r="BJ190">
        <v>18.05875</v>
      </c>
      <c r="BK190">
        <v>15.554230769230768</v>
      </c>
      <c r="BL190">
        <v>2.5631031310892012</v>
      </c>
      <c r="BM190">
        <v>2.5631031310892012</v>
      </c>
      <c r="BN190">
        <v>2.5631031310892012</v>
      </c>
      <c r="BO190">
        <v>3.3350005818599398</v>
      </c>
      <c r="BP190">
        <v>2.5631031310892012</v>
      </c>
      <c r="BQ190">
        <v>2.5631031310892012</v>
      </c>
      <c r="BR190">
        <v>2.1231727991175156</v>
      </c>
      <c r="BS190">
        <v>2.9446862524527</v>
      </c>
      <c r="BT190">
        <v>-559.0625</v>
      </c>
      <c r="BU190">
        <v>-439.79999999999995</v>
      </c>
      <c r="BV190">
        <v>-431.4375</v>
      </c>
      <c r="BW190">
        <v>-458.29352226720641</v>
      </c>
      <c r="BX190">
        <v>93.150000000000091</v>
      </c>
      <c r="BY190">
        <v>-1.0499999999999998</v>
      </c>
      <c r="BZ190">
        <v>-276.86666666666656</v>
      </c>
      <c r="CA190">
        <v>-35.625</v>
      </c>
      <c r="CB190">
        <v>658.8125</v>
      </c>
      <c r="CC190">
        <v>225.02857142857124</v>
      </c>
      <c r="CD190">
        <v>467.89583333333337</v>
      </c>
      <c r="CE190">
        <v>440.63186813186815</v>
      </c>
      <c r="CF190">
        <v>-50.733333333333348</v>
      </c>
      <c r="CG190">
        <v>445.14285714285711</v>
      </c>
      <c r="CH190">
        <v>255.86666666666656</v>
      </c>
      <c r="CI190">
        <v>212.88095238095241</v>
      </c>
      <c r="CJ190">
        <v>-159.91666666666666</v>
      </c>
      <c r="CK190">
        <v>-84.199999999999989</v>
      </c>
      <c r="CL190">
        <v>-13.8125</v>
      </c>
      <c r="CM190">
        <v>-87.889676113360309</v>
      </c>
      <c r="CN190">
        <v>5.7166666666666401</v>
      </c>
      <c r="CO190">
        <v>-97.142857142857167</v>
      </c>
      <c r="CP190">
        <v>-95.866666666666646</v>
      </c>
      <c r="CQ190">
        <v>-66.6875</v>
      </c>
      <c r="CR190">
        <v>39.875</v>
      </c>
      <c r="CS190">
        <v>134.48571428571427</v>
      </c>
      <c r="CT190">
        <v>-3.3541666666666856</v>
      </c>
      <c r="CU190">
        <v>57.418498168498161</v>
      </c>
      <c r="CV190">
        <v>51.755555555555588</v>
      </c>
      <c r="CW190">
        <v>64.285714285714334</v>
      </c>
      <c r="CX190">
        <v>-10.933333333333337</v>
      </c>
      <c r="CY190">
        <v>40.130952380952408</v>
      </c>
      <c r="CZ190">
        <v>477.84958900865746</v>
      </c>
      <c r="DA190">
        <v>525.66489307075926</v>
      </c>
      <c r="DB190">
        <v>628.01058894227049</v>
      </c>
      <c r="DC190">
        <v>441.68216003727753</v>
      </c>
      <c r="DD190">
        <v>472.21405906480135</v>
      </c>
      <c r="DE190">
        <v>491.1234295379553</v>
      </c>
      <c r="DF190">
        <v>429.31900614598919</v>
      </c>
      <c r="DG190">
        <v>343.38717504293476</v>
      </c>
      <c r="DH190">
        <v>0.32440449401040011</v>
      </c>
    </row>
    <row r="191" spans="1:112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>
        <v>-0.16881862515498375</v>
      </c>
      <c r="L191" t="s">
        <v>1455</v>
      </c>
      <c r="M191">
        <v>42</v>
      </c>
      <c r="N191" t="s">
        <v>1459</v>
      </c>
      <c r="O191">
        <v>39</v>
      </c>
      <c r="P191" t="s">
        <v>1459</v>
      </c>
      <c r="Q191">
        <v>45</v>
      </c>
      <c r="R191" t="s">
        <v>1455</v>
      </c>
      <c r="S191">
        <v>44</v>
      </c>
      <c r="T191" t="s">
        <v>1455</v>
      </c>
      <c r="U191" s="15">
        <v>1</v>
      </c>
      <c r="V191">
        <v>107</v>
      </c>
      <c r="W191" t="s">
        <v>1455</v>
      </c>
      <c r="X191">
        <v>7</v>
      </c>
      <c r="Y191">
        <v>5</v>
      </c>
      <c r="Z191" s="39" t="s">
        <v>1434</v>
      </c>
      <c r="AA191" s="38">
        <v>0</v>
      </c>
      <c r="AB191" t="s">
        <v>1459</v>
      </c>
      <c r="AC191">
        <v>-821.68181818181824</v>
      </c>
      <c r="AD191">
        <v>817.77392344497616</v>
      </c>
      <c r="AE191">
        <v>1.6087241610146599</v>
      </c>
      <c r="AF191">
        <v>906.6</v>
      </c>
      <c r="AG191">
        <v>904.05</v>
      </c>
      <c r="AH191">
        <v>883.75</v>
      </c>
      <c r="AI191">
        <v>898.13333333333333</v>
      </c>
      <c r="AJ191">
        <v>100</v>
      </c>
      <c r="AK191">
        <v>100</v>
      </c>
      <c r="AL191">
        <v>100</v>
      </c>
      <c r="AM191">
        <v>100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80</v>
      </c>
      <c r="AS191">
        <v>80</v>
      </c>
      <c r="AT191">
        <v>90</v>
      </c>
      <c r="AU191">
        <v>83.333333333333329</v>
      </c>
      <c r="AV191">
        <v>1230.0999999999999</v>
      </c>
      <c r="AW191">
        <v>1221.3</v>
      </c>
      <c r="AX191">
        <v>1323.1</v>
      </c>
      <c r="AY191">
        <v>1258.1666666666667</v>
      </c>
      <c r="AZ191">
        <v>90</v>
      </c>
      <c r="BA191">
        <v>90</v>
      </c>
      <c r="BB191">
        <v>100</v>
      </c>
      <c r="BC191">
        <v>93.333333333333329</v>
      </c>
      <c r="BD191">
        <v>12.748749999999999</v>
      </c>
      <c r="BE191">
        <v>14.432499999999999</v>
      </c>
      <c r="BF191">
        <v>11.516666666666667</v>
      </c>
      <c r="BG191">
        <v>12.843999999999999</v>
      </c>
      <c r="BH191">
        <v>13.667777777777777</v>
      </c>
      <c r="BI191">
        <v>13.57</v>
      </c>
      <c r="BJ191">
        <v>13.231</v>
      </c>
      <c r="BK191">
        <v>13.480357142857144</v>
      </c>
      <c r="BL191">
        <v>2.1231727991175156</v>
      </c>
      <c r="BM191">
        <v>2.1231727991175156</v>
      </c>
      <c r="BN191">
        <v>2.5631031310892012</v>
      </c>
      <c r="BO191">
        <v>2.8013362019176151</v>
      </c>
      <c r="BP191">
        <v>2.5631031310892012</v>
      </c>
      <c r="BQ191">
        <v>2.5631031310892012</v>
      </c>
      <c r="BR191">
        <v>2.5631031310892012</v>
      </c>
      <c r="BS191">
        <v>3.3350005818599398</v>
      </c>
      <c r="BT191">
        <v>-1205.4666666666667</v>
      </c>
      <c r="BU191">
        <v>-344.94117647058829</v>
      </c>
      <c r="BV191">
        <v>-746.08333333333348</v>
      </c>
      <c r="BW191">
        <v>-821.68181818181824</v>
      </c>
      <c r="BX191">
        <v>754.15384615384619</v>
      </c>
      <c r="BY191">
        <v>-1.7749999999999999</v>
      </c>
      <c r="BZ191">
        <v>-1275.9375</v>
      </c>
      <c r="CA191">
        <v>-542.88095238095252</v>
      </c>
      <c r="CB191">
        <v>990.4666666666667</v>
      </c>
      <c r="CC191">
        <v>786.60784313725503</v>
      </c>
      <c r="CD191">
        <v>606.41666666666674</v>
      </c>
      <c r="CE191">
        <v>817.77392344497616</v>
      </c>
      <c r="CF191">
        <v>-102.82051282051293</v>
      </c>
      <c r="CG191">
        <v>209.24175824175836</v>
      </c>
      <c r="CH191">
        <v>639.3125</v>
      </c>
      <c r="CI191">
        <v>281.02380952380963</v>
      </c>
      <c r="CJ191">
        <v>-124.66666666666666</v>
      </c>
      <c r="CK191">
        <v>-0.2647058823529278</v>
      </c>
      <c r="CL191">
        <v>34.750000000000028</v>
      </c>
      <c r="CM191">
        <v>-41.227272727272748</v>
      </c>
      <c r="CN191">
        <v>16.307692307692321</v>
      </c>
      <c r="CO191">
        <v>-168.84615384615387</v>
      </c>
      <c r="CP191">
        <v>-165.125</v>
      </c>
      <c r="CQ191">
        <v>-140.76190476190476</v>
      </c>
      <c r="CR191">
        <v>21</v>
      </c>
      <c r="CS191">
        <v>53.431372549019585</v>
      </c>
      <c r="CT191">
        <v>-2.0833333333333428</v>
      </c>
      <c r="CU191">
        <v>28.148325358851707</v>
      </c>
      <c r="CV191">
        <v>33.025641025640994</v>
      </c>
      <c r="CW191">
        <v>32.989010989011035</v>
      </c>
      <c r="CX191">
        <v>89.875</v>
      </c>
      <c r="CY191">
        <v>61.920634920634939</v>
      </c>
      <c r="CZ191">
        <v>490.85465810986375</v>
      </c>
      <c r="DA191">
        <v>569.40527548114983</v>
      </c>
      <c r="DB191">
        <v>516.21020783418226</v>
      </c>
      <c r="DC191">
        <v>447.11921948488606</v>
      </c>
      <c r="DD191">
        <v>463.16296083330292</v>
      </c>
      <c r="DE191">
        <v>583.3839810470572</v>
      </c>
      <c r="DF191">
        <v>442.5191512837136</v>
      </c>
      <c r="DG191">
        <v>411.57501881093657</v>
      </c>
      <c r="DH191">
        <v>0.36303158325824936</v>
      </c>
    </row>
    <row r="192" spans="1:112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>
        <v>2.5633502377913526</v>
      </c>
      <c r="L192" t="s">
        <v>1458</v>
      </c>
      <c r="M192">
        <v>52</v>
      </c>
      <c r="N192" t="s">
        <v>1458</v>
      </c>
      <c r="O192">
        <v>52</v>
      </c>
      <c r="P192" t="s">
        <v>1458</v>
      </c>
      <c r="Q192">
        <v>45</v>
      </c>
      <c r="R192" t="s">
        <v>1455</v>
      </c>
      <c r="S192">
        <v>38</v>
      </c>
      <c r="T192" t="s">
        <v>1459</v>
      </c>
      <c r="U192" s="15">
        <v>0</v>
      </c>
      <c r="V192">
        <v>107</v>
      </c>
      <c r="W192" t="s">
        <v>1455</v>
      </c>
      <c r="X192">
        <v>7</v>
      </c>
      <c r="Y192">
        <v>7</v>
      </c>
      <c r="Z192" s="39" t="s">
        <v>1435</v>
      </c>
      <c r="AA192" s="38">
        <v>3</v>
      </c>
      <c r="AB192" t="s">
        <v>1455</v>
      </c>
      <c r="AC192">
        <v>690.40909090909088</v>
      </c>
      <c r="AD192">
        <v>-80.938502673796734</v>
      </c>
      <c r="AE192">
        <v>-0.50004814384037377</v>
      </c>
      <c r="AF192">
        <v>799.55</v>
      </c>
      <c r="AG192">
        <v>757.65</v>
      </c>
      <c r="AH192">
        <v>803.55</v>
      </c>
      <c r="AI192">
        <v>786.91666666666663</v>
      </c>
      <c r="AJ192">
        <v>100</v>
      </c>
      <c r="AK192">
        <v>100</v>
      </c>
      <c r="AL192">
        <v>100</v>
      </c>
      <c r="AM192">
        <v>100</v>
      </c>
      <c r="AN192">
        <v>907.9</v>
      </c>
      <c r="AO192">
        <v>920.5</v>
      </c>
      <c r="AP192">
        <v>1006.3</v>
      </c>
      <c r="AQ192">
        <v>944.9</v>
      </c>
      <c r="AR192">
        <v>90</v>
      </c>
      <c r="AS192">
        <v>100</v>
      </c>
      <c r="AT192">
        <v>100</v>
      </c>
      <c r="AU192">
        <v>96.666666666666671</v>
      </c>
      <c r="AV192">
        <v>1050.5</v>
      </c>
      <c r="AW192">
        <v>1154.4000000000001</v>
      </c>
      <c r="AX192">
        <v>1410.4</v>
      </c>
      <c r="AY192">
        <v>1205.0999999999999</v>
      </c>
      <c r="AZ192">
        <v>100</v>
      </c>
      <c r="BA192">
        <v>100</v>
      </c>
      <c r="BB192">
        <v>80</v>
      </c>
      <c r="BC192">
        <v>93.333333333333329</v>
      </c>
      <c r="BD192">
        <v>10.087777777777777</v>
      </c>
      <c r="BE192">
        <v>9.2050000000000001</v>
      </c>
      <c r="BF192">
        <v>10.062999999999999</v>
      </c>
      <c r="BG192">
        <v>9.7748275862068965</v>
      </c>
      <c r="BH192">
        <v>10.505000000000001</v>
      </c>
      <c r="BI192">
        <v>11.544</v>
      </c>
      <c r="BJ192">
        <v>17.630000000000003</v>
      </c>
      <c r="BK192">
        <v>12.911785714285713</v>
      </c>
      <c r="BL192">
        <v>2.5631031310892012</v>
      </c>
      <c r="BM192">
        <v>2.5631031310892012</v>
      </c>
      <c r="BN192">
        <v>2.5631031310892012</v>
      </c>
      <c r="BO192">
        <v>3.6678292716318284</v>
      </c>
      <c r="BP192">
        <v>2.5631031310892012</v>
      </c>
      <c r="BQ192">
        <v>2.5631031310892012</v>
      </c>
      <c r="BR192">
        <v>2.1231727991175156</v>
      </c>
      <c r="BS192">
        <v>3.3350005818599398</v>
      </c>
      <c r="BT192">
        <v>753.33333333333337</v>
      </c>
      <c r="BU192">
        <v>348.67142857142858</v>
      </c>
      <c r="BV192">
        <v>1065.4047619047619</v>
      </c>
      <c r="BW192">
        <v>690.40909090909088</v>
      </c>
      <c r="BX192">
        <v>-438.16666666666663</v>
      </c>
      <c r="BY192">
        <v>-0.87222222222222212</v>
      </c>
      <c r="BZ192">
        <v>465.73333333333335</v>
      </c>
      <c r="CA192">
        <v>14.753968253968196</v>
      </c>
      <c r="CB192">
        <v>98.722222222222172</v>
      </c>
      <c r="CC192">
        <v>111.99999999999989</v>
      </c>
      <c r="CD192">
        <v>-575.58333333333337</v>
      </c>
      <c r="CE192">
        <v>-80.938502673796734</v>
      </c>
      <c r="CF192">
        <v>-156.03333333333342</v>
      </c>
      <c r="CG192">
        <v>-288.85714285714289</v>
      </c>
      <c r="CH192">
        <v>170.26666666666654</v>
      </c>
      <c r="CI192">
        <v>-92.619047619047478</v>
      </c>
      <c r="CJ192">
        <v>79.222222222222229</v>
      </c>
      <c r="CK192">
        <v>-37.557142857142821</v>
      </c>
      <c r="CL192">
        <v>55.619047619047592</v>
      </c>
      <c r="CM192">
        <v>31.472027972027945</v>
      </c>
      <c r="CN192">
        <v>49.777777777777771</v>
      </c>
      <c r="CO192">
        <v>117.42857142857142</v>
      </c>
      <c r="CP192">
        <v>138.0333333333333</v>
      </c>
      <c r="CQ192">
        <v>97.880952380952408</v>
      </c>
      <c r="CR192">
        <v>-44.333333333333371</v>
      </c>
      <c r="CS192">
        <v>57.857142857142833</v>
      </c>
      <c r="CT192">
        <v>-75.333333333333314</v>
      </c>
      <c r="CU192">
        <v>-14.171122994652421</v>
      </c>
      <c r="CV192">
        <v>24.922222222222217</v>
      </c>
      <c r="CW192">
        <v>-111.22857142857143</v>
      </c>
      <c r="CX192">
        <v>-61.033333333333303</v>
      </c>
      <c r="CY192">
        <v>-34.904761904761926</v>
      </c>
      <c r="CZ192">
        <v>409.56213866973991</v>
      </c>
      <c r="DA192">
        <v>450.39155311297719</v>
      </c>
      <c r="DB192">
        <v>530.39724344060323</v>
      </c>
      <c r="DC192">
        <v>323.57030122475169</v>
      </c>
      <c r="DD192">
        <v>351.00681504155847</v>
      </c>
      <c r="DE192">
        <v>359.13498322981241</v>
      </c>
      <c r="DF192">
        <v>392.61003109631747</v>
      </c>
      <c r="DG192">
        <v>257.2695236807881</v>
      </c>
      <c r="DH192">
        <v>-0.51471035392224973</v>
      </c>
    </row>
    <row r="193" spans="1:112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>
        <v>1.9419287791622873E-3</v>
      </c>
      <c r="L193" t="s">
        <v>1455</v>
      </c>
      <c r="M193">
        <v>50</v>
      </c>
      <c r="N193" t="s">
        <v>1458</v>
      </c>
      <c r="O193">
        <v>33</v>
      </c>
      <c r="P193" t="s">
        <v>1459</v>
      </c>
      <c r="Q193">
        <v>40</v>
      </c>
      <c r="R193" t="s">
        <v>1459</v>
      </c>
      <c r="S193">
        <v>41</v>
      </c>
      <c r="T193" t="s">
        <v>1459</v>
      </c>
      <c r="U193" s="15">
        <v>0</v>
      </c>
      <c r="V193">
        <v>107</v>
      </c>
      <c r="W193" t="s">
        <v>1455</v>
      </c>
      <c r="X193">
        <v>6.9</v>
      </c>
      <c r="Y193">
        <v>6.6</v>
      </c>
      <c r="Z193" s="39" t="s">
        <v>1434</v>
      </c>
      <c r="AA193" s="38">
        <v>0</v>
      </c>
      <c r="AB193" t="s">
        <v>1459</v>
      </c>
      <c r="AC193">
        <v>-472.51948051948057</v>
      </c>
      <c r="AD193">
        <v>-103.59659090909088</v>
      </c>
      <c r="AE193">
        <v>-0.55321392586688745</v>
      </c>
      <c r="AF193">
        <v>834.7</v>
      </c>
      <c r="AG193">
        <v>863.55</v>
      </c>
      <c r="AH193">
        <v>832.45</v>
      </c>
      <c r="AI193">
        <v>843.56666666666672</v>
      </c>
      <c r="AJ193">
        <v>100</v>
      </c>
      <c r="AK193">
        <v>100</v>
      </c>
      <c r="AL193">
        <v>100</v>
      </c>
      <c r="AM193">
        <v>100</v>
      </c>
      <c r="AN193">
        <v>1838.9</v>
      </c>
      <c r="AO193">
        <v>1708.8</v>
      </c>
      <c r="AP193">
        <v>1773.7</v>
      </c>
      <c r="AQ193">
        <v>1773.8</v>
      </c>
      <c r="AR193">
        <v>50</v>
      </c>
      <c r="AS193">
        <v>60</v>
      </c>
      <c r="AT193">
        <v>70</v>
      </c>
      <c r="AU193">
        <v>60</v>
      </c>
      <c r="AV193">
        <v>1276.7</v>
      </c>
      <c r="AW193">
        <v>1444.5</v>
      </c>
      <c r="AX193">
        <v>1432.4</v>
      </c>
      <c r="AY193">
        <v>1384.5333333333333</v>
      </c>
      <c r="AZ193">
        <v>70</v>
      </c>
      <c r="BA193">
        <v>100</v>
      </c>
      <c r="BB193">
        <v>80</v>
      </c>
      <c r="BC193">
        <v>83.333333333333329</v>
      </c>
      <c r="BD193">
        <v>36.777999999999999</v>
      </c>
      <c r="BE193">
        <v>28.48</v>
      </c>
      <c r="BF193">
        <v>25.338571428571431</v>
      </c>
      <c r="BG193">
        <v>29.563333333333333</v>
      </c>
      <c r="BH193">
        <v>18.238571428571429</v>
      </c>
      <c r="BI193">
        <v>14.445</v>
      </c>
      <c r="BJ193">
        <v>17.905000000000001</v>
      </c>
      <c r="BK193">
        <v>16.6144</v>
      </c>
      <c r="BL193">
        <v>1.2815515655446006</v>
      </c>
      <c r="BM193">
        <v>1.5348986686804005</v>
      </c>
      <c r="BN193">
        <v>1.8059520782526413</v>
      </c>
      <c r="BO193">
        <v>2.0872617389517139</v>
      </c>
      <c r="BP193">
        <v>1.8059520782526413</v>
      </c>
      <c r="BQ193">
        <v>2.5631031310892012</v>
      </c>
      <c r="BR193">
        <v>2.1231727991175156</v>
      </c>
      <c r="BS193">
        <v>2.8013362019176151</v>
      </c>
      <c r="BT193">
        <v>-186.03571428571433</v>
      </c>
      <c r="BU193">
        <v>-684.41666666666663</v>
      </c>
      <c r="BV193">
        <v>-456.33333333333326</v>
      </c>
      <c r="BW193">
        <v>-472.51948051948057</v>
      </c>
      <c r="BX193">
        <v>-540.16666666666663</v>
      </c>
      <c r="BY193">
        <v>-0.14999999999999991</v>
      </c>
      <c r="BZ193">
        <v>-288.5</v>
      </c>
      <c r="CA193">
        <v>-359.80158730158729</v>
      </c>
      <c r="CB193">
        <v>-32.464285714285666</v>
      </c>
      <c r="CC193">
        <v>-91.583333333333371</v>
      </c>
      <c r="CD193">
        <v>-50.333333333333371</v>
      </c>
      <c r="CE193">
        <v>-103.59659090909088</v>
      </c>
      <c r="CF193">
        <v>-444.5</v>
      </c>
      <c r="CG193">
        <v>-141.5</v>
      </c>
      <c r="CH193">
        <v>-527.92857142857133</v>
      </c>
      <c r="CI193">
        <v>-368.96031746031747</v>
      </c>
      <c r="CJ193">
        <v>-70.321428571428584</v>
      </c>
      <c r="CK193">
        <v>-131.05555555555554</v>
      </c>
      <c r="CL193">
        <v>-49.166666666666671</v>
      </c>
      <c r="CM193">
        <v>-91.370129870129858</v>
      </c>
      <c r="CN193">
        <v>-105.66666666666667</v>
      </c>
      <c r="CO193">
        <v>-122.07499999999999</v>
      </c>
      <c r="CP193">
        <v>-138.75</v>
      </c>
      <c r="CQ193">
        <v>-106.22222222222223</v>
      </c>
      <c r="CR193">
        <v>-117.92857142857142</v>
      </c>
      <c r="CS193">
        <v>-60.194444444444457</v>
      </c>
      <c r="CT193">
        <v>-122.16666666666666</v>
      </c>
      <c r="CU193">
        <v>-93.14772727272728</v>
      </c>
      <c r="CV193">
        <v>-56.5</v>
      </c>
      <c r="CW193">
        <v>-50.5</v>
      </c>
      <c r="CX193">
        <v>33.607142857142833</v>
      </c>
      <c r="CY193">
        <v>-34.111111111111086</v>
      </c>
      <c r="CZ193">
        <v>638.60261198158821</v>
      </c>
      <c r="DA193">
        <v>480.5698159623264</v>
      </c>
      <c r="DB193">
        <v>559.30445251256867</v>
      </c>
      <c r="DC193">
        <v>410.4684040469258</v>
      </c>
      <c r="DD193">
        <v>1023.6029788177467</v>
      </c>
      <c r="DE193">
        <v>757.70474216377215</v>
      </c>
      <c r="DF193">
        <v>795.70217687635272</v>
      </c>
      <c r="DG193">
        <v>628.04240811085674</v>
      </c>
      <c r="DH193">
        <v>0.10264923273029265</v>
      </c>
    </row>
    <row r="194" spans="1:112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>
        <v>-0.39649936373384514</v>
      </c>
      <c r="L194" t="s">
        <v>1455</v>
      </c>
      <c r="M194">
        <v>42</v>
      </c>
      <c r="N194" t="s">
        <v>1459</v>
      </c>
      <c r="O194">
        <v>49</v>
      </c>
      <c r="P194" t="s">
        <v>1458</v>
      </c>
      <c r="Q194">
        <v>36</v>
      </c>
      <c r="R194" t="s">
        <v>1459</v>
      </c>
      <c r="S194">
        <v>44</v>
      </c>
      <c r="T194" t="s">
        <v>1455</v>
      </c>
      <c r="U194" s="15">
        <v>0</v>
      </c>
      <c r="V194">
        <v>109.62962962962963</v>
      </c>
      <c r="W194" t="s">
        <v>1455</v>
      </c>
      <c r="X194">
        <v>6.9</v>
      </c>
      <c r="Y194">
        <v>6.6</v>
      </c>
      <c r="Z194" s="39" t="s">
        <v>1434</v>
      </c>
      <c r="AA194" s="38">
        <v>0</v>
      </c>
      <c r="AB194" t="s">
        <v>1459</v>
      </c>
      <c r="AC194">
        <v>-639.64367816091954</v>
      </c>
      <c r="AD194">
        <v>851.42145593869736</v>
      </c>
      <c r="AE194">
        <v>1.6876759842979978</v>
      </c>
      <c r="AF194">
        <v>916.1</v>
      </c>
      <c r="AG194">
        <v>819.45</v>
      </c>
      <c r="AH194">
        <v>904.6</v>
      </c>
      <c r="AI194">
        <v>880.05</v>
      </c>
      <c r="AJ194">
        <v>100</v>
      </c>
      <c r="AK194">
        <v>95</v>
      </c>
      <c r="AL194">
        <v>100</v>
      </c>
      <c r="AM194">
        <v>98.333333333333329</v>
      </c>
      <c r="AN194">
        <v>1457.8</v>
      </c>
      <c r="AO194">
        <v>1367.1</v>
      </c>
      <c r="AP194">
        <v>1368.3</v>
      </c>
      <c r="AQ194">
        <v>1397.7333333333333</v>
      </c>
      <c r="AR194">
        <v>90</v>
      </c>
      <c r="AS194">
        <v>90</v>
      </c>
      <c r="AT194">
        <v>70</v>
      </c>
      <c r="AU194">
        <v>83.333333333333329</v>
      </c>
      <c r="AV194">
        <v>1288</v>
      </c>
      <c r="AW194">
        <v>1543.6</v>
      </c>
      <c r="AX194">
        <v>1199.7</v>
      </c>
      <c r="AY194">
        <v>1343.7666666666667</v>
      </c>
      <c r="AZ194">
        <v>90</v>
      </c>
      <c r="BA194">
        <v>80</v>
      </c>
      <c r="BB194">
        <v>100</v>
      </c>
      <c r="BC194">
        <v>90</v>
      </c>
      <c r="BD194">
        <v>16.197777777777777</v>
      </c>
      <c r="BE194">
        <v>15.19</v>
      </c>
      <c r="BF194">
        <v>19.547142857142855</v>
      </c>
      <c r="BG194">
        <v>16.7728</v>
      </c>
      <c r="BH194">
        <v>14.311111111111112</v>
      </c>
      <c r="BI194">
        <v>19.294999999999998</v>
      </c>
      <c r="BJ194">
        <v>11.997</v>
      </c>
      <c r="BK194">
        <v>14.93074074074074</v>
      </c>
      <c r="BL194">
        <v>2.5631031310892012</v>
      </c>
      <c r="BM194">
        <v>2.5631031310892012</v>
      </c>
      <c r="BN194">
        <v>1.0488010254160818</v>
      </c>
      <c r="BO194">
        <v>2.2489731316463013</v>
      </c>
      <c r="BP194">
        <v>2.5631031310892012</v>
      </c>
      <c r="BQ194">
        <v>2.1231727991175156</v>
      </c>
      <c r="BR194">
        <v>2.5631031310892012</v>
      </c>
      <c r="BS194">
        <v>2.782637511588625</v>
      </c>
      <c r="BT194">
        <v>-972.44444444444446</v>
      </c>
      <c r="BU194">
        <v>-468.90000000000009</v>
      </c>
      <c r="BV194">
        <v>-432.75714285714298</v>
      </c>
      <c r="BW194">
        <v>-639.64367816091954</v>
      </c>
      <c r="BX194">
        <v>-383.06349206349205</v>
      </c>
      <c r="BY194">
        <v>1.0333333333333337</v>
      </c>
      <c r="BZ194">
        <v>-1083.2</v>
      </c>
      <c r="CA194">
        <v>-837.80423280423292</v>
      </c>
      <c r="CB194">
        <v>854.36111111111109</v>
      </c>
      <c r="CC194">
        <v>726.23333333333346</v>
      </c>
      <c r="CD194">
        <v>1087.6500000000001</v>
      </c>
      <c r="CE194">
        <v>851.42145593869736</v>
      </c>
      <c r="CF194">
        <v>282.77777777777783</v>
      </c>
      <c r="CG194">
        <v>500.25</v>
      </c>
      <c r="CH194">
        <v>101.84444444444443</v>
      </c>
      <c r="CI194">
        <v>277.3935185185187</v>
      </c>
      <c r="CJ194">
        <v>-113.66666666666669</v>
      </c>
      <c r="CK194">
        <v>-29.574999999999989</v>
      </c>
      <c r="CL194">
        <v>7.8000000000000114</v>
      </c>
      <c r="CM194">
        <v>-45.959770114942557</v>
      </c>
      <c r="CN194">
        <v>20.444444444444457</v>
      </c>
      <c r="CO194">
        <v>-122.29166666666666</v>
      </c>
      <c r="CP194">
        <v>-105</v>
      </c>
      <c r="CQ194">
        <v>-64.190476190476147</v>
      </c>
      <c r="CR194">
        <v>107.56944444444446</v>
      </c>
      <c r="CS194">
        <v>118.53333333333333</v>
      </c>
      <c r="CT194">
        <v>30.199999999999989</v>
      </c>
      <c r="CU194">
        <v>84.904214559386986</v>
      </c>
      <c r="CV194">
        <v>55.841269841269821</v>
      </c>
      <c r="CW194">
        <v>65</v>
      </c>
      <c r="CX194">
        <v>48.088888888888903</v>
      </c>
      <c r="CY194">
        <v>53.666666666666629</v>
      </c>
      <c r="CZ194">
        <v>491.80836317728557</v>
      </c>
      <c r="DA194">
        <v>610.76046214372502</v>
      </c>
      <c r="DB194">
        <v>522.94033109405655</v>
      </c>
      <c r="DC194">
        <v>469.23573678754997</v>
      </c>
      <c r="DD194">
        <v>584.75125702057335</v>
      </c>
      <c r="DE194">
        <v>488.51374567164657</v>
      </c>
      <c r="DF194">
        <v>1493.2697615560919</v>
      </c>
      <c r="DG194">
        <v>706.65139464633751</v>
      </c>
      <c r="DH194">
        <v>0.52015634820400714</v>
      </c>
    </row>
    <row r="195" spans="1:112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>
        <v>0.45730340593688507</v>
      </c>
      <c r="L195" t="s">
        <v>1455</v>
      </c>
      <c r="M195">
        <v>51</v>
      </c>
      <c r="N195" t="s">
        <v>1458</v>
      </c>
      <c r="O195">
        <v>50</v>
      </c>
      <c r="P195" t="s">
        <v>1458</v>
      </c>
      <c r="Q195">
        <v>48</v>
      </c>
      <c r="R195" t="s">
        <v>1458</v>
      </c>
      <c r="S195">
        <v>48</v>
      </c>
      <c r="T195" t="s">
        <v>1458</v>
      </c>
      <c r="U195" s="15">
        <v>0</v>
      </c>
      <c r="V195">
        <v>111</v>
      </c>
      <c r="W195" t="s">
        <v>1455</v>
      </c>
      <c r="X195">
        <v>7</v>
      </c>
      <c r="Y195">
        <v>7</v>
      </c>
      <c r="Z195" s="39" t="s">
        <v>1379</v>
      </c>
      <c r="AA195" s="38">
        <v>4</v>
      </c>
      <c r="AB195" t="s">
        <v>1458</v>
      </c>
      <c r="AC195">
        <v>826.45822281167102</v>
      </c>
      <c r="AD195">
        <v>786.24595141700411</v>
      </c>
      <c r="AE195">
        <v>1.5347457533409632</v>
      </c>
      <c r="AF195">
        <v>710.9</v>
      </c>
      <c r="AG195">
        <v>741.2</v>
      </c>
      <c r="AH195">
        <v>743.1</v>
      </c>
      <c r="AI195">
        <v>731.73333333333335</v>
      </c>
      <c r="AJ195">
        <v>100</v>
      </c>
      <c r="AK195">
        <v>100</v>
      </c>
      <c r="AL195">
        <v>95</v>
      </c>
      <c r="AM195">
        <v>98.333333333333329</v>
      </c>
      <c r="AN195">
        <v>865.9</v>
      </c>
      <c r="AO195">
        <v>918.6</v>
      </c>
      <c r="AP195">
        <v>862.3</v>
      </c>
      <c r="AQ195">
        <v>882.26666666666665</v>
      </c>
      <c r="AR195">
        <v>90</v>
      </c>
      <c r="AS195">
        <v>100</v>
      </c>
      <c r="AT195">
        <v>100</v>
      </c>
      <c r="AU195">
        <v>96.666666666666671</v>
      </c>
      <c r="AV195">
        <v>780.4</v>
      </c>
      <c r="AW195">
        <v>776.8</v>
      </c>
      <c r="AX195">
        <v>765.8</v>
      </c>
      <c r="AY195">
        <v>774.33333333333337</v>
      </c>
      <c r="AZ195">
        <v>100</v>
      </c>
      <c r="BA195">
        <v>90</v>
      </c>
      <c r="BB195">
        <v>90</v>
      </c>
      <c r="BC195">
        <v>93.333333333333329</v>
      </c>
      <c r="BD195">
        <v>9.6211111111111105</v>
      </c>
      <c r="BE195">
        <v>9.1859999999999999</v>
      </c>
      <c r="BF195">
        <v>8.6229999999999993</v>
      </c>
      <c r="BG195">
        <v>9.1268965517241369</v>
      </c>
      <c r="BH195">
        <v>7.8039999999999994</v>
      </c>
      <c r="BI195">
        <v>8.6311111111111103</v>
      </c>
      <c r="BJ195">
        <v>8.5088888888888885</v>
      </c>
      <c r="BK195">
        <v>8.2964285714285726</v>
      </c>
      <c r="BL195">
        <v>2.1231727991175151</v>
      </c>
      <c r="BM195">
        <v>2.5631031310892012</v>
      </c>
      <c r="BN195">
        <v>2.5631031310892012</v>
      </c>
      <c r="BO195">
        <v>3.1154662013605146</v>
      </c>
      <c r="BP195">
        <v>2.5631031310892012</v>
      </c>
      <c r="BQ195">
        <v>2.1231727991175151</v>
      </c>
      <c r="BR195">
        <v>2.5631031310892012</v>
      </c>
      <c r="BS195">
        <v>2.7826375115886259</v>
      </c>
      <c r="BT195">
        <v>782.38888888888891</v>
      </c>
      <c r="BU195">
        <v>833.67777777777792</v>
      </c>
      <c r="BV195">
        <v>880.53749999999991</v>
      </c>
      <c r="BW195">
        <v>826.45822281167102</v>
      </c>
      <c r="BX195">
        <v>-859.80555555555566</v>
      </c>
      <c r="BY195">
        <v>-2.6055555555555552</v>
      </c>
      <c r="BZ195">
        <v>-860.73684210526312</v>
      </c>
      <c r="CA195">
        <v>-861.99564586357042</v>
      </c>
      <c r="CB195">
        <v>837.29166666666674</v>
      </c>
      <c r="CC195">
        <v>802.72222222222217</v>
      </c>
      <c r="CD195">
        <v>704.39583333333326</v>
      </c>
      <c r="CE195">
        <v>786.24595141700411</v>
      </c>
      <c r="CF195">
        <v>-604.94444444444434</v>
      </c>
      <c r="CG195">
        <v>-642.90277777777783</v>
      </c>
      <c r="CH195">
        <v>-667.26315789473688</v>
      </c>
      <c r="CI195">
        <v>-634.48787061994608</v>
      </c>
      <c r="CJ195">
        <v>56.666666666666686</v>
      </c>
      <c r="CK195">
        <v>22.266666666666708</v>
      </c>
      <c r="CL195">
        <v>4.1999999999999886</v>
      </c>
      <c r="CM195">
        <v>28.184350132626037</v>
      </c>
      <c r="CN195">
        <v>-65.194444444444457</v>
      </c>
      <c r="CO195">
        <v>10.875</v>
      </c>
      <c r="CP195">
        <v>76.052631578947341</v>
      </c>
      <c r="CQ195">
        <v>15.274310595065344</v>
      </c>
      <c r="CR195">
        <v>-40.041666666666686</v>
      </c>
      <c r="CS195">
        <v>9.7333333333332916</v>
      </c>
      <c r="CT195">
        <v>-27.666666666666686</v>
      </c>
      <c r="CU195">
        <v>-20.95748987854256</v>
      </c>
      <c r="CV195">
        <v>39.644444444444446</v>
      </c>
      <c r="CW195">
        <v>-69.986111111111086</v>
      </c>
      <c r="CX195">
        <v>-75.608187134502884</v>
      </c>
      <c r="CY195">
        <v>-33.807277628032352</v>
      </c>
      <c r="CZ195">
        <v>304.47467779744227</v>
      </c>
      <c r="DA195">
        <v>353.44116455267948</v>
      </c>
      <c r="DB195">
        <v>314.24581971548196</v>
      </c>
      <c r="DC195">
        <v>276.5789810616285</v>
      </c>
      <c r="DD195">
        <v>392.78218183233548</v>
      </c>
      <c r="DE195">
        <v>358.39369429104369</v>
      </c>
      <c r="DF195">
        <v>314.32601764160609</v>
      </c>
      <c r="DG195">
        <v>269.90665381125064</v>
      </c>
      <c r="DH195">
        <v>-0.84855587010721623</v>
      </c>
    </row>
    <row r="196" spans="1:112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>
        <v>1.0834254370287539</v>
      </c>
      <c r="L196" t="s">
        <v>1458</v>
      </c>
      <c r="M196">
        <v>52</v>
      </c>
      <c r="N196" t="s">
        <v>1458</v>
      </c>
      <c r="O196">
        <v>44</v>
      </c>
      <c r="P196" t="s">
        <v>1455</v>
      </c>
      <c r="Q196">
        <v>49</v>
      </c>
      <c r="R196" t="s">
        <v>1458</v>
      </c>
      <c r="S196">
        <v>42</v>
      </c>
      <c r="T196" t="s">
        <v>1459</v>
      </c>
      <c r="U196" s="15">
        <v>0</v>
      </c>
      <c r="V196">
        <v>105</v>
      </c>
      <c r="W196" t="s">
        <v>1455</v>
      </c>
      <c r="X196">
        <v>8</v>
      </c>
      <c r="Y196">
        <v>7</v>
      </c>
      <c r="Z196" s="39" t="s">
        <v>1436</v>
      </c>
      <c r="AA196" s="38">
        <v>4</v>
      </c>
      <c r="AB196" t="s">
        <v>1458</v>
      </c>
      <c r="AC196">
        <v>-458.45956354300381</v>
      </c>
      <c r="AD196">
        <v>947.22052845528447</v>
      </c>
      <c r="AE196">
        <v>1.912462495625348</v>
      </c>
      <c r="AF196">
        <v>968.05</v>
      </c>
      <c r="AG196">
        <v>858.65</v>
      </c>
      <c r="AH196">
        <v>895.45</v>
      </c>
      <c r="AI196">
        <v>907.38333333333333</v>
      </c>
      <c r="AJ196">
        <v>95</v>
      </c>
      <c r="AK196">
        <v>95</v>
      </c>
      <c r="AL196">
        <v>100</v>
      </c>
      <c r="AM196">
        <v>96.666666666666671</v>
      </c>
      <c r="AN196">
        <v>892.5</v>
      </c>
      <c r="AO196">
        <v>764.6</v>
      </c>
      <c r="AP196">
        <v>901</v>
      </c>
      <c r="AQ196">
        <v>852.7</v>
      </c>
      <c r="AR196">
        <v>90</v>
      </c>
      <c r="AS196">
        <v>100</v>
      </c>
      <c r="AT196">
        <v>80</v>
      </c>
      <c r="AU196">
        <v>90</v>
      </c>
      <c r="AV196">
        <v>944.3</v>
      </c>
      <c r="AW196">
        <v>1035.5</v>
      </c>
      <c r="AX196">
        <v>1275.5999999999999</v>
      </c>
      <c r="AY196">
        <v>1085.1333333333334</v>
      </c>
      <c r="AZ196">
        <v>90</v>
      </c>
      <c r="BA196">
        <v>80</v>
      </c>
      <c r="BB196">
        <v>90</v>
      </c>
      <c r="BC196">
        <v>86.666666666666671</v>
      </c>
      <c r="BD196">
        <v>9.9166666666666661</v>
      </c>
      <c r="BE196">
        <v>7.6459999999999999</v>
      </c>
      <c r="BF196">
        <v>11.262499999999999</v>
      </c>
      <c r="BG196">
        <v>9.4744444444444458</v>
      </c>
      <c r="BH196">
        <v>10.492222222222221</v>
      </c>
      <c r="BI196">
        <v>12.94375</v>
      </c>
      <c r="BJ196">
        <v>14.173333333333332</v>
      </c>
      <c r="BK196">
        <v>12.520769230769231</v>
      </c>
      <c r="BL196">
        <v>2.5631031310892012</v>
      </c>
      <c r="BM196">
        <v>1.8059520782526415</v>
      </c>
      <c r="BN196">
        <v>2.1231727991175156</v>
      </c>
      <c r="BO196">
        <v>2.3923231821813866</v>
      </c>
      <c r="BP196">
        <v>2.5631031310892012</v>
      </c>
      <c r="BQ196">
        <v>2.1231727991175156</v>
      </c>
      <c r="BR196">
        <v>2.5631031310892012</v>
      </c>
      <c r="BS196">
        <v>2.9446862524527</v>
      </c>
      <c r="BT196">
        <v>-599.33333333333337</v>
      </c>
      <c r="BU196">
        <v>-334.03076923076924</v>
      </c>
      <c r="BV196">
        <v>-399.89285714285711</v>
      </c>
      <c r="BW196">
        <v>-458.45956354300381</v>
      </c>
      <c r="BX196">
        <v>-478.83333333333326</v>
      </c>
      <c r="BY196">
        <v>-1.4444444444444446</v>
      </c>
      <c r="BZ196">
        <v>-997.82142857142867</v>
      </c>
      <c r="CA196">
        <v>-726.84586466165422</v>
      </c>
      <c r="CB196">
        <v>1013.25</v>
      </c>
      <c r="CC196">
        <v>1141.4807692307693</v>
      </c>
      <c r="CD196">
        <v>694.76785714285711</v>
      </c>
      <c r="CE196">
        <v>947.22052845528447</v>
      </c>
      <c r="CF196">
        <v>-440.55555555555566</v>
      </c>
      <c r="CG196">
        <v>-160.16346153846143</v>
      </c>
      <c r="CH196">
        <v>-74.817460317460245</v>
      </c>
      <c r="CI196">
        <v>-229.5934065934066</v>
      </c>
      <c r="CJ196">
        <v>-119.92857142857144</v>
      </c>
      <c r="CK196">
        <v>-116.56923076923078</v>
      </c>
      <c r="CL196">
        <v>-26.25</v>
      </c>
      <c r="CM196">
        <v>-86.019255455712454</v>
      </c>
      <c r="CN196">
        <v>-1.1333333333333258</v>
      </c>
      <c r="CO196">
        <v>-61.461538461538453</v>
      </c>
      <c r="CP196">
        <v>-45.446428571428584</v>
      </c>
      <c r="CQ196">
        <v>-35.294486215538853</v>
      </c>
      <c r="CR196">
        <v>91.553571428571445</v>
      </c>
      <c r="CS196">
        <v>92.519230769230774</v>
      </c>
      <c r="CT196">
        <v>53.625</v>
      </c>
      <c r="CU196">
        <v>78.589430894308947</v>
      </c>
      <c r="CV196">
        <v>43.911111111111126</v>
      </c>
      <c r="CW196">
        <v>95.961538461538453</v>
      </c>
      <c r="CX196">
        <v>-11.039682539682531</v>
      </c>
      <c r="CY196">
        <v>40.529304029304029</v>
      </c>
      <c r="CZ196">
        <v>376.58345094059757</v>
      </c>
      <c r="DA196">
        <v>605.55009961242365</v>
      </c>
      <c r="DB196">
        <v>440.74179183988207</v>
      </c>
      <c r="DC196">
        <v>449.31651130714357</v>
      </c>
      <c r="DD196">
        <v>347.278695232546</v>
      </c>
      <c r="DE196">
        <v>523.98954069456681</v>
      </c>
      <c r="DF196">
        <v>312.41569234294167</v>
      </c>
      <c r="DG196">
        <v>374.51585539793132</v>
      </c>
      <c r="DH196">
        <v>0.3786420411058718</v>
      </c>
    </row>
    <row r="197" spans="1:112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>
        <v>1.7095474681206226</v>
      </c>
      <c r="L197" t="s">
        <v>1458</v>
      </c>
      <c r="M197">
        <v>41</v>
      </c>
      <c r="N197" t="s">
        <v>1459</v>
      </c>
      <c r="O197">
        <v>42</v>
      </c>
      <c r="P197" t="s">
        <v>1455</v>
      </c>
      <c r="Q197">
        <v>48</v>
      </c>
      <c r="R197" t="s">
        <v>1458</v>
      </c>
      <c r="S197">
        <v>53</v>
      </c>
      <c r="T197" t="s">
        <v>1458</v>
      </c>
      <c r="U197" s="15">
        <v>0</v>
      </c>
      <c r="V197">
        <v>107</v>
      </c>
      <c r="W197" t="s">
        <v>1455</v>
      </c>
      <c r="X197">
        <v>6</v>
      </c>
      <c r="Y197">
        <v>6</v>
      </c>
      <c r="Z197" s="39" t="s">
        <v>1425</v>
      </c>
      <c r="AA197" s="38">
        <v>4</v>
      </c>
      <c r="AB197" t="s">
        <v>1458</v>
      </c>
      <c r="AC197">
        <v>13.270416024653287</v>
      </c>
      <c r="AD197">
        <v>169.84322033898309</v>
      </c>
      <c r="AE197">
        <v>8.8395430192600877E-2</v>
      </c>
      <c r="AF197">
        <v>1019.9</v>
      </c>
      <c r="AG197">
        <v>900.15</v>
      </c>
      <c r="AH197">
        <v>943.05</v>
      </c>
      <c r="AI197">
        <v>954.36666666666667</v>
      </c>
      <c r="AJ197">
        <v>100</v>
      </c>
      <c r="AK197">
        <v>100</v>
      </c>
      <c r="AL197">
        <v>100</v>
      </c>
      <c r="AM197">
        <v>100</v>
      </c>
      <c r="AN197">
        <v>1519.8</v>
      </c>
      <c r="AO197">
        <v>1501.4</v>
      </c>
      <c r="AP197">
        <v>1469.5</v>
      </c>
      <c r="AQ197">
        <v>1496.9</v>
      </c>
      <c r="AR197">
        <v>80</v>
      </c>
      <c r="AS197">
        <v>100</v>
      </c>
      <c r="AT197">
        <v>100</v>
      </c>
      <c r="AU197">
        <v>93.333333333333329</v>
      </c>
      <c r="AV197">
        <v>1334.2</v>
      </c>
      <c r="AW197">
        <v>1334.4</v>
      </c>
      <c r="AX197">
        <v>1271.3</v>
      </c>
      <c r="AY197">
        <v>1313.3</v>
      </c>
      <c r="AZ197">
        <v>100</v>
      </c>
      <c r="BA197">
        <v>90</v>
      </c>
      <c r="BB197">
        <v>80</v>
      </c>
      <c r="BC197">
        <v>90</v>
      </c>
      <c r="BD197">
        <v>18.997499999999999</v>
      </c>
      <c r="BE197">
        <v>15.014000000000001</v>
      </c>
      <c r="BF197">
        <v>14.695</v>
      </c>
      <c r="BG197">
        <v>16.038214285714286</v>
      </c>
      <c r="BH197">
        <v>13.342000000000001</v>
      </c>
      <c r="BI197">
        <v>14.826666666666668</v>
      </c>
      <c r="BJ197">
        <v>15.891249999999999</v>
      </c>
      <c r="BK197">
        <v>14.592222222222222</v>
      </c>
      <c r="BL197">
        <v>2.1231727991175156</v>
      </c>
      <c r="BM197">
        <v>2.5631031310892012</v>
      </c>
      <c r="BN197">
        <v>2.5631031310892012</v>
      </c>
      <c r="BO197">
        <v>3.3350005818599398</v>
      </c>
      <c r="BP197">
        <v>2.5631031310892012</v>
      </c>
      <c r="BQ197">
        <v>2.5631031310892012</v>
      </c>
      <c r="BR197">
        <v>1.3660217462809556</v>
      </c>
      <c r="BS197">
        <v>2.5631031310892012</v>
      </c>
      <c r="BT197">
        <v>111.18796992481214</v>
      </c>
      <c r="BU197">
        <v>38.524999999999977</v>
      </c>
      <c r="BV197">
        <v>-112.88571428571436</v>
      </c>
      <c r="BW197">
        <v>13.270416024653287</v>
      </c>
      <c r="BX197">
        <v>435.13333333333321</v>
      </c>
      <c r="BY197">
        <v>-2.4749999999999996</v>
      </c>
      <c r="BZ197">
        <v>-223.04999999999995</v>
      </c>
      <c r="CA197">
        <v>-70.722222222222172</v>
      </c>
      <c r="CB197">
        <v>-324.47368421052636</v>
      </c>
      <c r="CC197">
        <v>142.35000000000002</v>
      </c>
      <c r="CD197">
        <v>257.60000000000002</v>
      </c>
      <c r="CE197">
        <v>169.84322033898309</v>
      </c>
      <c r="CF197">
        <v>-586.35555555555561</v>
      </c>
      <c r="CG197">
        <v>-260.61111111111109</v>
      </c>
      <c r="CH197">
        <v>-471.95000000000005</v>
      </c>
      <c r="CI197">
        <v>-436.52</v>
      </c>
      <c r="CJ197">
        <v>15.571428571428584</v>
      </c>
      <c r="CK197">
        <v>13.724999999999994</v>
      </c>
      <c r="CL197">
        <v>-47.871428571428595</v>
      </c>
      <c r="CM197">
        <v>-5.8882896764252735</v>
      </c>
      <c r="CN197">
        <v>30.116666666666646</v>
      </c>
      <c r="CO197">
        <v>-57.166666666666657</v>
      </c>
      <c r="CP197">
        <v>68.733333333333348</v>
      </c>
      <c r="CQ197">
        <v>2.4137931034482847</v>
      </c>
      <c r="CR197">
        <v>-95</v>
      </c>
      <c r="CS197">
        <v>-6.0999999999999943</v>
      </c>
      <c r="CT197">
        <v>44.925000000000011</v>
      </c>
      <c r="CU197">
        <v>4.9110169491525539</v>
      </c>
      <c r="CV197">
        <v>25.438888888888897</v>
      </c>
      <c r="CW197">
        <v>-12.611111111111114</v>
      </c>
      <c r="CX197">
        <v>-67.828571428571422</v>
      </c>
      <c r="CY197">
        <v>-17.893793103448274</v>
      </c>
      <c r="CZ197">
        <v>520.54089584488406</v>
      </c>
      <c r="DA197">
        <v>532.81768107642279</v>
      </c>
      <c r="DB197">
        <v>1020.5883157636009</v>
      </c>
      <c r="DC197">
        <v>564.03707195770755</v>
      </c>
      <c r="DD197">
        <v>656.80004970844379</v>
      </c>
      <c r="DE197">
        <v>585.77432245653495</v>
      </c>
      <c r="DF197">
        <v>506.90508089226921</v>
      </c>
      <c r="DG197">
        <v>388.07553734678686</v>
      </c>
      <c r="DH197">
        <v>1.193663722864702</v>
      </c>
    </row>
    <row r="198" spans="1:112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>
        <v>-0.85186084089156788</v>
      </c>
      <c r="L198" t="s">
        <v>1455</v>
      </c>
      <c r="M198">
        <v>39</v>
      </c>
      <c r="N198" t="s">
        <v>1459</v>
      </c>
      <c r="O198">
        <v>44</v>
      </c>
      <c r="P198" t="s">
        <v>1455</v>
      </c>
      <c r="Q198">
        <v>26</v>
      </c>
      <c r="R198" t="s">
        <v>1459</v>
      </c>
      <c r="S198">
        <v>32</v>
      </c>
      <c r="T198" t="s">
        <v>1459</v>
      </c>
      <c r="U198" s="15">
        <v>0</v>
      </c>
      <c r="V198">
        <v>84</v>
      </c>
      <c r="W198" t="s">
        <v>1459</v>
      </c>
      <c r="X198">
        <v>7</v>
      </c>
      <c r="Y198">
        <v>7</v>
      </c>
      <c r="Z198" s="39" t="s">
        <v>1381</v>
      </c>
      <c r="AA198" s="38">
        <v>1</v>
      </c>
      <c r="AB198" t="s">
        <v>1459</v>
      </c>
      <c r="AC198">
        <v>492.32418699186985</v>
      </c>
      <c r="AD198">
        <v>155.25914634146341</v>
      </c>
      <c r="AE198">
        <v>5.4174815851321625E-2</v>
      </c>
      <c r="AF198">
        <v>1119.5</v>
      </c>
      <c r="AG198">
        <v>1177.4000000000001</v>
      </c>
      <c r="AH198">
        <v>1132.2</v>
      </c>
      <c r="AI198">
        <v>1143.0333333333333</v>
      </c>
      <c r="AJ198">
        <v>90</v>
      </c>
      <c r="AK198">
        <v>90</v>
      </c>
      <c r="AL198">
        <v>95</v>
      </c>
      <c r="AM198">
        <v>91.666666666666671</v>
      </c>
      <c r="AN198">
        <v>1576.3</v>
      </c>
      <c r="AO198">
        <v>1712.5</v>
      </c>
      <c r="AP198">
        <v>1752.3</v>
      </c>
      <c r="AQ198">
        <v>1680.3666666666666</v>
      </c>
      <c r="AR198">
        <v>90</v>
      </c>
      <c r="AS198">
        <v>100</v>
      </c>
      <c r="AT198">
        <v>90</v>
      </c>
      <c r="AU198">
        <v>93.333333333333329</v>
      </c>
      <c r="AV198">
        <v>1485.1</v>
      </c>
      <c r="AW198">
        <v>1399</v>
      </c>
      <c r="AX198">
        <v>1308.3</v>
      </c>
      <c r="AY198">
        <v>1397.4666666666667</v>
      </c>
      <c r="AZ198">
        <v>90</v>
      </c>
      <c r="BA198">
        <v>100</v>
      </c>
      <c r="BB198">
        <v>90</v>
      </c>
      <c r="BC198">
        <v>93.333333333333329</v>
      </c>
      <c r="BD198">
        <v>17.514444444444443</v>
      </c>
      <c r="BE198">
        <v>17.125</v>
      </c>
      <c r="BF198">
        <v>19.47</v>
      </c>
      <c r="BG198">
        <v>18.00392857142857</v>
      </c>
      <c r="BH198">
        <v>16.501111111111111</v>
      </c>
      <c r="BI198">
        <v>13.99</v>
      </c>
      <c r="BJ198">
        <v>14.536666666666665</v>
      </c>
      <c r="BK198">
        <v>14.972857142857144</v>
      </c>
      <c r="BL198">
        <v>2.5631031310892012</v>
      </c>
      <c r="BM198">
        <v>2.5631031310892012</v>
      </c>
      <c r="BN198">
        <v>2.5631031310892012</v>
      </c>
      <c r="BO198">
        <v>3.3350005818599398</v>
      </c>
      <c r="BP198">
        <v>2.5631031310892012</v>
      </c>
      <c r="BQ198">
        <v>2.5631031310892012</v>
      </c>
      <c r="BR198">
        <v>2.5631031310892012</v>
      </c>
      <c r="BS198">
        <v>3.3350005818599398</v>
      </c>
      <c r="BT198">
        <v>163.40000000000009</v>
      </c>
      <c r="BU198">
        <v>972.92857142857144</v>
      </c>
      <c r="BV198">
        <v>343.20261437908505</v>
      </c>
      <c r="BW198">
        <v>492.32418699186985</v>
      </c>
      <c r="BX198">
        <v>-25.79047619047617</v>
      </c>
      <c r="BY198">
        <v>-0.83333333333333348</v>
      </c>
      <c r="BZ198">
        <v>352.78571428571422</v>
      </c>
      <c r="CA198">
        <v>48.148325358851707</v>
      </c>
      <c r="CB198">
        <v>590.59999999999991</v>
      </c>
      <c r="CC198">
        <v>46.547619047619037</v>
      </c>
      <c r="CD198">
        <v>-11.31372549019602</v>
      </c>
      <c r="CE198">
        <v>155.25914634146341</v>
      </c>
      <c r="CF198">
        <v>-1091.4416666666666</v>
      </c>
      <c r="CG198">
        <v>-515.55384615384628</v>
      </c>
      <c r="CH198">
        <v>-721.61111111111109</v>
      </c>
      <c r="CI198">
        <v>-756.80134680134688</v>
      </c>
      <c r="CJ198">
        <v>83.5</v>
      </c>
      <c r="CK198">
        <v>97.500000000000028</v>
      </c>
      <c r="CL198">
        <v>54.19607843137257</v>
      </c>
      <c r="CM198">
        <v>79.603658536585357</v>
      </c>
      <c r="CN198">
        <v>11.990476190476187</v>
      </c>
      <c r="CO198">
        <v>15.84615384615384</v>
      </c>
      <c r="CP198">
        <v>82.169642857142833</v>
      </c>
      <c r="CQ198">
        <v>39.614832535885171</v>
      </c>
      <c r="CR198">
        <v>44.25</v>
      </c>
      <c r="CS198">
        <v>-103.35714285714286</v>
      </c>
      <c r="CT198">
        <v>-0.69607843137254122</v>
      </c>
      <c r="CU198">
        <v>-26.728658536585357</v>
      </c>
      <c r="CV198">
        <v>-126.75833333333333</v>
      </c>
      <c r="CW198">
        <v>-29.84615384615384</v>
      </c>
      <c r="CX198">
        <v>-88.979166666666686</v>
      </c>
      <c r="CY198">
        <v>-77.217171717171738</v>
      </c>
      <c r="CZ198">
        <v>517.97022718587891</v>
      </c>
      <c r="DA198">
        <v>545.82275017762913</v>
      </c>
      <c r="DB198">
        <v>487.73344152557422</v>
      </c>
      <c r="DC198">
        <v>380.20447425229099</v>
      </c>
      <c r="DD198">
        <v>622.50930764440909</v>
      </c>
      <c r="DE198">
        <v>668.13542507447448</v>
      </c>
      <c r="DF198">
        <v>635.38432605460332</v>
      </c>
      <c r="DG198">
        <v>478.75875133888337</v>
      </c>
      <c r="DH198">
        <v>-0.11235807561947847</v>
      </c>
    </row>
    <row r="199" spans="1:112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>
        <v>1.424946544897046</v>
      </c>
      <c r="L199" t="s">
        <v>1458</v>
      </c>
      <c r="M199">
        <v>41</v>
      </c>
      <c r="N199" t="s">
        <v>1459</v>
      </c>
      <c r="O199">
        <v>49</v>
      </c>
      <c r="P199" t="s">
        <v>1458</v>
      </c>
      <c r="Q199">
        <v>46</v>
      </c>
      <c r="R199" t="s">
        <v>1455</v>
      </c>
      <c r="S199">
        <v>42</v>
      </c>
      <c r="T199" t="s">
        <v>1459</v>
      </c>
      <c r="U199" s="15">
        <v>0</v>
      </c>
      <c r="V199">
        <v>114</v>
      </c>
      <c r="W199" t="s">
        <v>1458</v>
      </c>
      <c r="X199">
        <v>8</v>
      </c>
      <c r="Y199">
        <v>8</v>
      </c>
      <c r="Z199" s="39" t="s">
        <v>1361</v>
      </c>
      <c r="AA199" s="38">
        <v>5</v>
      </c>
      <c r="AB199" t="s">
        <v>1458</v>
      </c>
      <c r="AC199">
        <v>-235.19583333333321</v>
      </c>
      <c r="AD199">
        <v>687.64583333333326</v>
      </c>
      <c r="AE199">
        <v>1.3033867643835746</v>
      </c>
      <c r="AF199">
        <v>903.4</v>
      </c>
      <c r="AG199">
        <v>844</v>
      </c>
      <c r="AH199">
        <v>960.95</v>
      </c>
      <c r="AI199">
        <v>902.7833333333333</v>
      </c>
      <c r="AJ199">
        <v>100</v>
      </c>
      <c r="AK199">
        <v>100</v>
      </c>
      <c r="AL199">
        <v>100</v>
      </c>
      <c r="AM199">
        <v>100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90</v>
      </c>
      <c r="AS199">
        <v>100</v>
      </c>
      <c r="AT199">
        <v>90</v>
      </c>
      <c r="AU199">
        <v>93.333333333333329</v>
      </c>
      <c r="AV199">
        <v>1320.8</v>
      </c>
      <c r="AW199">
        <v>1496.6</v>
      </c>
      <c r="AX199">
        <v>1352.7</v>
      </c>
      <c r="AY199">
        <v>1390.0333333333333</v>
      </c>
      <c r="AZ199">
        <v>100</v>
      </c>
      <c r="BA199">
        <v>90</v>
      </c>
      <c r="BB199">
        <v>100</v>
      </c>
      <c r="BC199">
        <v>96.666666666666671</v>
      </c>
      <c r="BD199">
        <v>12.517777777777777</v>
      </c>
      <c r="BE199">
        <v>11.217000000000001</v>
      </c>
      <c r="BF199">
        <v>14.086666666666666</v>
      </c>
      <c r="BG199">
        <v>12.557500000000001</v>
      </c>
      <c r="BH199">
        <v>13.208</v>
      </c>
      <c r="BI199">
        <v>16.628888888888888</v>
      </c>
      <c r="BJ199">
        <v>13.527000000000001</v>
      </c>
      <c r="BK199">
        <v>14.379655172413791</v>
      </c>
      <c r="BL199">
        <v>2.5631031310892012</v>
      </c>
      <c r="BM199">
        <v>2.5631031310892012</v>
      </c>
      <c r="BN199">
        <v>2.5631031310892012</v>
      </c>
      <c r="BO199">
        <v>3.3350005818599398</v>
      </c>
      <c r="BP199">
        <v>2.5631031310892012</v>
      </c>
      <c r="BQ199">
        <v>2.5631031310892012</v>
      </c>
      <c r="BR199">
        <v>2.5631031310892012</v>
      </c>
      <c r="BS199">
        <v>3.6678292716318284</v>
      </c>
      <c r="BT199">
        <v>-464.70000000000005</v>
      </c>
      <c r="BU199">
        <v>-446.4375</v>
      </c>
      <c r="BV199">
        <v>196.92857142857133</v>
      </c>
      <c r="BW199">
        <v>-235.19583333333321</v>
      </c>
      <c r="BX199">
        <v>-842.54117647058831</v>
      </c>
      <c r="BY199">
        <v>-2.8111111111111113</v>
      </c>
      <c r="BZ199">
        <v>-813.66666666666674</v>
      </c>
      <c r="CA199">
        <v>-449.44666666666683</v>
      </c>
      <c r="CB199">
        <v>839.64285714285711</v>
      </c>
      <c r="CC199">
        <v>812.85416666666674</v>
      </c>
      <c r="CD199">
        <v>428.92857142857144</v>
      </c>
      <c r="CE199">
        <v>687.64583333333326</v>
      </c>
      <c r="CF199">
        <v>-321.05882352941171</v>
      </c>
      <c r="CG199">
        <v>-58.222222222222399</v>
      </c>
      <c r="CH199">
        <v>456.66666666666674</v>
      </c>
      <c r="CI199">
        <v>7.4157142857143299</v>
      </c>
      <c r="CJ199">
        <v>-123.66249999999999</v>
      </c>
      <c r="CK199">
        <v>-17.5</v>
      </c>
      <c r="CL199">
        <v>-93.357142857142861</v>
      </c>
      <c r="CM199">
        <v>-74.0625</v>
      </c>
      <c r="CN199">
        <v>-85.682352941176475</v>
      </c>
      <c r="CO199">
        <v>-60.888888888888914</v>
      </c>
      <c r="CP199">
        <v>-130.03333333333336</v>
      </c>
      <c r="CQ199">
        <v>-83.966666666666697</v>
      </c>
      <c r="CR199">
        <v>81.633928571428584</v>
      </c>
      <c r="CS199">
        <v>33.458333333333343</v>
      </c>
      <c r="CT199">
        <v>50.5</v>
      </c>
      <c r="CU199">
        <v>55.0625</v>
      </c>
      <c r="CV199">
        <v>31.382352941176464</v>
      </c>
      <c r="CW199">
        <v>56.611111111111143</v>
      </c>
      <c r="CX199">
        <v>-22.46666666666664</v>
      </c>
      <c r="CY199">
        <v>20.8857142857143</v>
      </c>
      <c r="CZ199">
        <v>515.31285806619906</v>
      </c>
      <c r="DA199">
        <v>726.22473372652939</v>
      </c>
      <c r="DB199">
        <v>527.75870919605359</v>
      </c>
      <c r="DC199">
        <v>503.35137211289583</v>
      </c>
      <c r="DD199">
        <v>443.21275496911124</v>
      </c>
      <c r="DE199">
        <v>437.63358032469375</v>
      </c>
      <c r="DF199">
        <v>395.52750159802144</v>
      </c>
      <c r="DG199">
        <v>304.07469528797657</v>
      </c>
      <c r="DH199">
        <v>0.76252774457320405</v>
      </c>
    </row>
    <row r="200" spans="1:112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>
        <v>-0.39649936373384514</v>
      </c>
      <c r="L200" t="s">
        <v>1455</v>
      </c>
      <c r="M200">
        <v>48</v>
      </c>
      <c r="N200" t="s">
        <v>1455</v>
      </c>
      <c r="O200">
        <v>50</v>
      </c>
      <c r="P200" t="s">
        <v>1458</v>
      </c>
      <c r="Q200">
        <v>47</v>
      </c>
      <c r="R200" t="s">
        <v>1455</v>
      </c>
      <c r="S200">
        <v>45</v>
      </c>
      <c r="T200" t="s">
        <v>1455</v>
      </c>
      <c r="U200" s="15">
        <v>0</v>
      </c>
      <c r="V200">
        <v>101</v>
      </c>
      <c r="W200" t="s">
        <v>1459</v>
      </c>
      <c r="X200">
        <v>9</v>
      </c>
      <c r="Y200">
        <v>8</v>
      </c>
      <c r="Z200" s="39" t="s">
        <v>1318</v>
      </c>
      <c r="AA200" s="38">
        <v>3</v>
      </c>
      <c r="AB200" t="s">
        <v>1455</v>
      </c>
      <c r="AC200">
        <v>-375.38235294117658</v>
      </c>
      <c r="AD200">
        <v>150.88235294117658</v>
      </c>
      <c r="AE200">
        <v>4.3904944824327087E-2</v>
      </c>
      <c r="AF200">
        <v>1348.15</v>
      </c>
      <c r="AG200">
        <v>1370.65</v>
      </c>
      <c r="AH200">
        <v>1282.1500000000001</v>
      </c>
      <c r="AI200">
        <v>1333.65</v>
      </c>
      <c r="AJ200">
        <v>100</v>
      </c>
      <c r="AK200">
        <v>100</v>
      </c>
      <c r="AL200">
        <v>100</v>
      </c>
      <c r="AM200">
        <v>100</v>
      </c>
      <c r="AN200">
        <v>1933.2</v>
      </c>
      <c r="AO200">
        <v>1901.5</v>
      </c>
      <c r="AP200">
        <v>1466</v>
      </c>
      <c r="AQ200">
        <v>1766.9</v>
      </c>
      <c r="AR200">
        <v>60</v>
      </c>
      <c r="AS200">
        <v>50</v>
      </c>
      <c r="AT200">
        <v>80</v>
      </c>
      <c r="AU200">
        <v>63.333333333333336</v>
      </c>
      <c r="AV200">
        <v>1544.9</v>
      </c>
      <c r="AW200">
        <v>1435.7</v>
      </c>
      <c r="AX200">
        <v>1686</v>
      </c>
      <c r="AY200">
        <v>1555.5333333333333</v>
      </c>
      <c r="AZ200">
        <v>80</v>
      </c>
      <c r="BA200">
        <v>100</v>
      </c>
      <c r="BB200">
        <v>70</v>
      </c>
      <c r="BC200">
        <v>83.333333333333329</v>
      </c>
      <c r="BD200">
        <v>32.22</v>
      </c>
      <c r="BE200">
        <v>38.03</v>
      </c>
      <c r="BF200">
        <v>18.324999999999999</v>
      </c>
      <c r="BG200">
        <v>27.89842105263158</v>
      </c>
      <c r="BH200">
        <v>19.311250000000001</v>
      </c>
      <c r="BI200">
        <v>14.357000000000001</v>
      </c>
      <c r="BJ200">
        <v>24.085714285714285</v>
      </c>
      <c r="BK200">
        <v>18.666399999999999</v>
      </c>
      <c r="BL200">
        <v>1.5348986686804005</v>
      </c>
      <c r="BM200">
        <v>1.2815515655446006</v>
      </c>
      <c r="BN200">
        <v>2.1231727991175156</v>
      </c>
      <c r="BO200">
        <v>1.8417807731318201</v>
      </c>
      <c r="BP200">
        <v>2.1231727991175156</v>
      </c>
      <c r="BQ200">
        <v>2.5631031310892012</v>
      </c>
      <c r="BR200">
        <v>1.8059520782526413</v>
      </c>
      <c r="BS200">
        <v>2.8013362019176151</v>
      </c>
      <c r="BT200">
        <v>-1116.5</v>
      </c>
      <c r="BU200">
        <v>440</v>
      </c>
      <c r="BV200">
        <v>122.38461538461547</v>
      </c>
      <c r="BW200">
        <v>-375.38235294117658</v>
      </c>
      <c r="BX200">
        <v>-1174.75</v>
      </c>
      <c r="BY200">
        <v>-1.8</v>
      </c>
      <c r="BZ200">
        <v>-605.47727272727275</v>
      </c>
      <c r="CA200">
        <v>-645.81720430107521</v>
      </c>
      <c r="CB200">
        <v>49.666666666666742</v>
      </c>
      <c r="CC200">
        <v>10.600000000000023</v>
      </c>
      <c r="CD200">
        <v>342.78205128205116</v>
      </c>
      <c r="CE200">
        <v>150.88235294117658</v>
      </c>
      <c r="CF200">
        <v>-596.25</v>
      </c>
      <c r="CG200">
        <v>-81.527777777777601</v>
      </c>
      <c r="CH200">
        <v>-318.60606060606051</v>
      </c>
      <c r="CI200">
        <v>-277.96057347670239</v>
      </c>
      <c r="CJ200">
        <v>-186.5</v>
      </c>
      <c r="CK200">
        <v>171.23076923076923</v>
      </c>
      <c r="CL200">
        <v>-101.92307692307693</v>
      </c>
      <c r="CM200">
        <v>-60.529411764705884</v>
      </c>
      <c r="CN200">
        <v>-265</v>
      </c>
      <c r="CO200">
        <v>-70</v>
      </c>
      <c r="CP200">
        <v>-110.59090909090909</v>
      </c>
      <c r="CQ200">
        <v>-109.68817204301075</v>
      </c>
      <c r="CR200">
        <v>69</v>
      </c>
      <c r="CS200">
        <v>-119.83076923076925</v>
      </c>
      <c r="CT200">
        <v>37.589743589743591</v>
      </c>
      <c r="CU200">
        <v>-12.399159663865561</v>
      </c>
      <c r="CV200">
        <v>14.666666666666657</v>
      </c>
      <c r="CW200">
        <v>-32.444444444444457</v>
      </c>
      <c r="CX200">
        <v>-44.575757575757592</v>
      </c>
      <c r="CY200">
        <v>-25.256272401433677</v>
      </c>
      <c r="CZ200">
        <v>723.03347171651114</v>
      </c>
      <c r="DA200">
        <v>560.14133125805722</v>
      </c>
      <c r="DB200">
        <v>894.34425010080963</v>
      </c>
      <c r="DC200">
        <v>541.7985884596925</v>
      </c>
      <c r="DD200">
        <v>1094.4262104139666</v>
      </c>
      <c r="DE200">
        <v>1332.3693294185871</v>
      </c>
      <c r="DF200">
        <v>688.03278781980362</v>
      </c>
      <c r="DG200">
        <v>866.18115073541605</v>
      </c>
      <c r="DH200">
        <v>1.0356724602912384</v>
      </c>
    </row>
    <row r="201" spans="1:112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>
        <v>1.3680263602523306</v>
      </c>
      <c r="L201" t="s">
        <v>1458</v>
      </c>
      <c r="M201">
        <v>45</v>
      </c>
      <c r="N201" t="s">
        <v>1455</v>
      </c>
      <c r="O201">
        <v>45</v>
      </c>
      <c r="P201" t="s">
        <v>1455</v>
      </c>
      <c r="Q201">
        <v>47</v>
      </c>
      <c r="R201" t="s">
        <v>1455</v>
      </c>
      <c r="S201">
        <v>44</v>
      </c>
      <c r="T201" t="s">
        <v>1455</v>
      </c>
      <c r="U201" s="15">
        <v>0</v>
      </c>
      <c r="V201">
        <v>106</v>
      </c>
      <c r="W201" t="s">
        <v>1455</v>
      </c>
      <c r="X201">
        <v>6.9</v>
      </c>
      <c r="Y201">
        <v>7.1</v>
      </c>
      <c r="Z201" s="39" t="s">
        <v>1437</v>
      </c>
      <c r="AA201" s="38">
        <v>4</v>
      </c>
      <c r="AB201" t="s">
        <v>1458</v>
      </c>
      <c r="AC201">
        <v>324.63333333333344</v>
      </c>
      <c r="AD201">
        <v>-744.8</v>
      </c>
      <c r="AE201">
        <v>-2.0577574834863328</v>
      </c>
      <c r="AF201">
        <v>905.2</v>
      </c>
      <c r="AG201">
        <v>1195.0999999999999</v>
      </c>
      <c r="AH201">
        <v>1089.75</v>
      </c>
      <c r="AI201">
        <v>1063.3499999999999</v>
      </c>
      <c r="AJ201">
        <v>100</v>
      </c>
      <c r="AK201">
        <v>100</v>
      </c>
      <c r="AL201">
        <v>100</v>
      </c>
      <c r="AM201">
        <v>100</v>
      </c>
      <c r="AN201">
        <v>1319.7</v>
      </c>
      <c r="AO201">
        <v>871.3</v>
      </c>
      <c r="AP201">
        <v>874.4</v>
      </c>
      <c r="AQ201">
        <v>1021.8</v>
      </c>
      <c r="AR201">
        <v>80</v>
      </c>
      <c r="AS201">
        <v>100</v>
      </c>
      <c r="AT201">
        <v>80</v>
      </c>
      <c r="AU201">
        <v>86.666666666666671</v>
      </c>
      <c r="AV201">
        <v>1101.0999999999999</v>
      </c>
      <c r="AW201">
        <v>1049.5</v>
      </c>
      <c r="AX201">
        <v>1087.5</v>
      </c>
      <c r="AY201">
        <v>1079.3666666666666</v>
      </c>
      <c r="AZ201">
        <v>90</v>
      </c>
      <c r="BA201">
        <v>100</v>
      </c>
      <c r="BB201">
        <v>90</v>
      </c>
      <c r="BC201">
        <v>93.333333333333329</v>
      </c>
      <c r="BD201">
        <v>16.49625</v>
      </c>
      <c r="BE201">
        <v>8.7129999999999992</v>
      </c>
      <c r="BF201">
        <v>10.93</v>
      </c>
      <c r="BG201">
        <v>11.79</v>
      </c>
      <c r="BH201">
        <v>12.234444444444444</v>
      </c>
      <c r="BI201">
        <v>10.494999999999999</v>
      </c>
      <c r="BJ201">
        <v>12.083333333333334</v>
      </c>
      <c r="BK201">
        <v>11.564642857142857</v>
      </c>
      <c r="BL201">
        <v>2.1231727991175156</v>
      </c>
      <c r="BM201">
        <v>1.8059520782526415</v>
      </c>
      <c r="BN201">
        <v>2.1231727991175156</v>
      </c>
      <c r="BO201">
        <v>2.0781931827384863</v>
      </c>
      <c r="BP201">
        <v>2.5631031310892012</v>
      </c>
      <c r="BQ201">
        <v>2.5631031310892012</v>
      </c>
      <c r="BR201">
        <v>2.5631031310892012</v>
      </c>
      <c r="BS201">
        <v>3.3350005818599398</v>
      </c>
      <c r="BT201">
        <v>-37.447619047619014</v>
      </c>
      <c r="BU201">
        <v>601.13333333333333</v>
      </c>
      <c r="BV201">
        <v>330.14285714285711</v>
      </c>
      <c r="BW201">
        <v>324.63333333333344</v>
      </c>
      <c r="BX201">
        <v>494.5</v>
      </c>
      <c r="BY201">
        <v>1.65</v>
      </c>
      <c r="BZ201">
        <v>198.46666666666658</v>
      </c>
      <c r="CA201">
        <v>238.93055555555566</v>
      </c>
      <c r="CB201">
        <v>-576.26666666666665</v>
      </c>
      <c r="CC201">
        <v>-820.93333333333328</v>
      </c>
      <c r="CD201">
        <v>-837.2</v>
      </c>
      <c r="CE201">
        <v>-744.8</v>
      </c>
      <c r="CF201">
        <v>67.5</v>
      </c>
      <c r="CG201">
        <v>-222.3125</v>
      </c>
      <c r="CH201">
        <v>351.33333333333337</v>
      </c>
      <c r="CI201">
        <v>49.291666666666629</v>
      </c>
      <c r="CJ201">
        <v>-35.666666666666657</v>
      </c>
      <c r="CK201">
        <v>29.866666666666674</v>
      </c>
      <c r="CL201">
        <v>53.285714285714278</v>
      </c>
      <c r="CM201">
        <v>19.366666666666674</v>
      </c>
      <c r="CN201">
        <v>35.416666666666686</v>
      </c>
      <c r="CO201">
        <v>-25.267857142857139</v>
      </c>
      <c r="CP201">
        <v>51.833333333333343</v>
      </c>
      <c r="CQ201">
        <v>15.436111111111103</v>
      </c>
      <c r="CR201">
        <v>-58.133333333333354</v>
      </c>
      <c r="CS201">
        <v>-86.866666666666703</v>
      </c>
      <c r="CT201">
        <v>-82.199999999999989</v>
      </c>
      <c r="CU201">
        <v>-75.73333333333332</v>
      </c>
      <c r="CV201">
        <v>7.3166666666666629</v>
      </c>
      <c r="CW201">
        <v>-20.474999999999994</v>
      </c>
      <c r="CX201">
        <v>-73.23333333333332</v>
      </c>
      <c r="CY201">
        <v>-29.691666666666663</v>
      </c>
      <c r="CZ201">
        <v>472.30075952547611</v>
      </c>
      <c r="DA201">
        <v>531.28958545703108</v>
      </c>
      <c r="DB201">
        <v>439.35458446908672</v>
      </c>
      <c r="DC201">
        <v>419.77396831237559</v>
      </c>
      <c r="DD201">
        <v>637.01833433536774</v>
      </c>
      <c r="DE201">
        <v>551.03898491197094</v>
      </c>
      <c r="DF201">
        <v>500.07705469913247</v>
      </c>
      <c r="DG201">
        <v>527.19056883352016</v>
      </c>
      <c r="DH201">
        <v>0.16875975898934015</v>
      </c>
    </row>
    <row r="202" spans="1:112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>
        <v>1.8803080220547688</v>
      </c>
      <c r="L202" t="s">
        <v>1458</v>
      </c>
      <c r="M202">
        <v>45</v>
      </c>
      <c r="N202" t="s">
        <v>1455</v>
      </c>
      <c r="O202">
        <v>45</v>
      </c>
      <c r="P202" t="s">
        <v>1455</v>
      </c>
      <c r="Q202">
        <v>50</v>
      </c>
      <c r="R202" t="s">
        <v>1458</v>
      </c>
      <c r="S202">
        <v>43</v>
      </c>
      <c r="T202" t="s">
        <v>1455</v>
      </c>
      <c r="U202" s="15">
        <v>0</v>
      </c>
      <c r="V202">
        <v>120</v>
      </c>
      <c r="W202" t="s">
        <v>1458</v>
      </c>
      <c r="X202">
        <v>7</v>
      </c>
      <c r="Y202">
        <v>8</v>
      </c>
      <c r="Z202" s="39" t="s">
        <v>1438</v>
      </c>
      <c r="AA202" s="38">
        <v>5</v>
      </c>
      <c r="AB202" t="s">
        <v>1458</v>
      </c>
      <c r="AC202">
        <v>358.84912959381063</v>
      </c>
      <c r="AD202">
        <v>719.644376899696</v>
      </c>
      <c r="AE202">
        <v>1.3784693386391187</v>
      </c>
      <c r="AF202">
        <v>838.45</v>
      </c>
      <c r="AG202">
        <v>854.75</v>
      </c>
      <c r="AH202">
        <v>834.45</v>
      </c>
      <c r="AI202">
        <v>842.55</v>
      </c>
      <c r="AJ202">
        <v>100</v>
      </c>
      <c r="AK202">
        <v>100</v>
      </c>
      <c r="AL202">
        <v>100</v>
      </c>
      <c r="AM202">
        <v>100</v>
      </c>
      <c r="AN202">
        <v>1452.1</v>
      </c>
      <c r="AO202">
        <v>1761.3</v>
      </c>
      <c r="AP202">
        <v>1529.5</v>
      </c>
      <c r="AQ202">
        <v>1580.9666666666667</v>
      </c>
      <c r="AR202">
        <v>60</v>
      </c>
      <c r="AS202">
        <v>80</v>
      </c>
      <c r="AT202">
        <v>80</v>
      </c>
      <c r="AU202">
        <v>73.333333333333329</v>
      </c>
      <c r="AV202">
        <v>1221.7</v>
      </c>
      <c r="AW202">
        <v>1371.8</v>
      </c>
      <c r="AX202">
        <v>1271.4000000000001</v>
      </c>
      <c r="AY202">
        <v>1288.3</v>
      </c>
      <c r="AZ202">
        <v>90</v>
      </c>
      <c r="BA202">
        <v>100</v>
      </c>
      <c r="BB202">
        <v>100</v>
      </c>
      <c r="BC202">
        <v>96.666666666666671</v>
      </c>
      <c r="BD202">
        <v>24.201666666666664</v>
      </c>
      <c r="BE202">
        <v>22.016249999999999</v>
      </c>
      <c r="BF202">
        <v>19.118749999999999</v>
      </c>
      <c r="BG202">
        <v>21.558636363636367</v>
      </c>
      <c r="BH202">
        <v>13.574444444444445</v>
      </c>
      <c r="BI202">
        <v>13.718</v>
      </c>
      <c r="BJ202">
        <v>12.714</v>
      </c>
      <c r="BK202">
        <v>13.327241379310344</v>
      </c>
      <c r="BL202">
        <v>1.5348986686804005</v>
      </c>
      <c r="BM202">
        <v>2.1231727991175156</v>
      </c>
      <c r="BN202">
        <v>2.1231727991175156</v>
      </c>
      <c r="BO202">
        <v>2.456840359026002</v>
      </c>
      <c r="BP202">
        <v>2.5631031310892012</v>
      </c>
      <c r="BQ202">
        <v>2.5631031310892012</v>
      </c>
      <c r="BR202">
        <v>2.5631031310892012</v>
      </c>
      <c r="BS202">
        <v>3.6678292716318284</v>
      </c>
      <c r="BT202">
        <v>435.39583333333326</v>
      </c>
      <c r="BU202">
        <v>355.5625</v>
      </c>
      <c r="BV202">
        <v>294.97499999999991</v>
      </c>
      <c r="BW202">
        <v>358.84912959381063</v>
      </c>
      <c r="BX202">
        <v>-774.68421052631584</v>
      </c>
      <c r="BY202">
        <v>-2.0666666666666664</v>
      </c>
      <c r="BZ202">
        <v>-870.08749999999998</v>
      </c>
      <c r="CA202">
        <v>-768.32905982905993</v>
      </c>
      <c r="CB202">
        <v>565.22321428571433</v>
      </c>
      <c r="CC202">
        <v>754.3125</v>
      </c>
      <c r="CD202">
        <v>833.06666666666672</v>
      </c>
      <c r="CE202">
        <v>719.644376899696</v>
      </c>
      <c r="CF202">
        <v>-364.87134502923982</v>
      </c>
      <c r="CG202">
        <v>-522.16470588235302</v>
      </c>
      <c r="CH202">
        <v>-612.11249999999995</v>
      </c>
      <c r="CI202">
        <v>-511.11538461538453</v>
      </c>
      <c r="CJ202">
        <v>18.666666666666686</v>
      </c>
      <c r="CK202">
        <v>-40.75</v>
      </c>
      <c r="CL202">
        <v>-22.25</v>
      </c>
      <c r="CM202">
        <v>-17.863636363636374</v>
      </c>
      <c r="CN202">
        <v>-59.473684210526301</v>
      </c>
      <c r="CO202">
        <v>3.5714285714285552</v>
      </c>
      <c r="CP202">
        <v>-121.3125</v>
      </c>
      <c r="CQ202">
        <v>-49.865384615384642</v>
      </c>
      <c r="CR202">
        <v>66.642857142857139</v>
      </c>
      <c r="CS202">
        <v>45.5</v>
      </c>
      <c r="CT202">
        <v>-4.8333333333333144</v>
      </c>
      <c r="CU202">
        <v>37.523809523809518</v>
      </c>
      <c r="CV202">
        <v>10.029239766081844</v>
      </c>
      <c r="CW202">
        <v>17.699999999999989</v>
      </c>
      <c r="CX202">
        <v>-105.6875</v>
      </c>
      <c r="CY202">
        <v>-25.220822281167102</v>
      </c>
      <c r="CZ202">
        <v>491.59161202559875</v>
      </c>
      <c r="DA202">
        <v>535.21061379104469</v>
      </c>
      <c r="DB202">
        <v>496.03934565821135</v>
      </c>
      <c r="DC202">
        <v>355.10997436399521</v>
      </c>
      <c r="DD202">
        <v>828.9363716936424</v>
      </c>
      <c r="DE202">
        <v>766.71809316538759</v>
      </c>
      <c r="DF202">
        <v>751.76405832978833</v>
      </c>
      <c r="DG202">
        <v>666.66373239069253</v>
      </c>
      <c r="DH202">
        <v>-0.29063964420554572</v>
      </c>
    </row>
    <row r="203" spans="1:112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>
        <v>0.74190432916046178</v>
      </c>
      <c r="L203" t="s">
        <v>1455</v>
      </c>
      <c r="M203">
        <v>44</v>
      </c>
      <c r="N203" t="s">
        <v>1455</v>
      </c>
      <c r="O203">
        <v>43</v>
      </c>
      <c r="P203" t="s">
        <v>1455</v>
      </c>
      <c r="Q203">
        <v>44</v>
      </c>
      <c r="R203" t="s">
        <v>1455</v>
      </c>
      <c r="S203">
        <v>43</v>
      </c>
      <c r="T203" t="s">
        <v>1455</v>
      </c>
      <c r="U203" s="15">
        <v>1</v>
      </c>
      <c r="V203">
        <v>116</v>
      </c>
      <c r="W203" t="s">
        <v>1458</v>
      </c>
      <c r="X203">
        <v>8</v>
      </c>
      <c r="Y203">
        <v>7</v>
      </c>
      <c r="Z203" s="39" t="s">
        <v>1427</v>
      </c>
      <c r="AA203" s="38">
        <v>0</v>
      </c>
      <c r="AB203" t="s">
        <v>1459</v>
      </c>
      <c r="AC203">
        <v>146.63363363363351</v>
      </c>
      <c r="AD203">
        <v>-111.74474474474482</v>
      </c>
      <c r="AE203">
        <v>-0.57233305746555807</v>
      </c>
      <c r="AF203">
        <v>985.55</v>
      </c>
      <c r="AG203">
        <v>1039.95</v>
      </c>
      <c r="AH203">
        <v>1019.7</v>
      </c>
      <c r="AI203">
        <v>1015.0666666666667</v>
      </c>
      <c r="AJ203">
        <v>100</v>
      </c>
      <c r="AK203">
        <v>100</v>
      </c>
      <c r="AL203">
        <v>95</v>
      </c>
      <c r="AM203">
        <v>98.333333333333329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90</v>
      </c>
      <c r="AS203">
        <v>100</v>
      </c>
      <c r="AT203">
        <v>100</v>
      </c>
      <c r="AU203">
        <v>96.666666666666671</v>
      </c>
      <c r="AV203">
        <v>1509.7</v>
      </c>
      <c r="AW203">
        <v>1342.2</v>
      </c>
      <c r="AX203">
        <v>1405.7</v>
      </c>
      <c r="AY203">
        <v>1419.2</v>
      </c>
      <c r="AZ203">
        <v>100</v>
      </c>
      <c r="BA203">
        <v>100</v>
      </c>
      <c r="BB203">
        <v>90</v>
      </c>
      <c r="BC203">
        <v>96.666666666666671</v>
      </c>
      <c r="BD203">
        <v>12.321111111111112</v>
      </c>
      <c r="BE203">
        <v>12.394</v>
      </c>
      <c r="BF203">
        <v>11.294</v>
      </c>
      <c r="BG203">
        <v>11.992068965517241</v>
      </c>
      <c r="BH203">
        <v>15.097000000000001</v>
      </c>
      <c r="BI203">
        <v>13.422000000000001</v>
      </c>
      <c r="BJ203">
        <v>15.61888888888889</v>
      </c>
      <c r="BK203">
        <v>14.681379310344827</v>
      </c>
      <c r="BL203">
        <v>2.5631031310892012</v>
      </c>
      <c r="BM203">
        <v>2.5631031310892012</v>
      </c>
      <c r="BN203">
        <v>2.5631031310892012</v>
      </c>
      <c r="BO203">
        <v>3.6678292716318284</v>
      </c>
      <c r="BP203">
        <v>2.5631031310892012</v>
      </c>
      <c r="BQ203">
        <v>2.5631031310892012</v>
      </c>
      <c r="BR203">
        <v>2.5631031310892012</v>
      </c>
      <c r="BS203">
        <v>3.6678292716318284</v>
      </c>
      <c r="BT203">
        <v>456.58333333333326</v>
      </c>
      <c r="BU203">
        <v>167.64285714285711</v>
      </c>
      <c r="BV203">
        <v>18.693181818181756</v>
      </c>
      <c r="BW203">
        <v>146.63363363363351</v>
      </c>
      <c r="BX203">
        <v>230.33333333333326</v>
      </c>
      <c r="BY203">
        <v>-0.67777777777777759</v>
      </c>
      <c r="BZ203">
        <v>-98.999999999999886</v>
      </c>
      <c r="CA203">
        <v>-103.82432432432438</v>
      </c>
      <c r="CB203">
        <v>203.29166666666674</v>
      </c>
      <c r="CC203">
        <v>-299.66666666666674</v>
      </c>
      <c r="CD203">
        <v>-405.81818181818176</v>
      </c>
      <c r="CE203">
        <v>-111.74474474474482</v>
      </c>
      <c r="CF203">
        <v>-484.2833333333333</v>
      </c>
      <c r="CG203">
        <v>-133</v>
      </c>
      <c r="CH203">
        <v>-576.06666666666683</v>
      </c>
      <c r="CI203">
        <v>-404.59875259875253</v>
      </c>
      <c r="CJ203">
        <v>-41.333333333333314</v>
      </c>
      <c r="CK203">
        <v>-50.785714285714278</v>
      </c>
      <c r="CL203">
        <v>4.8409090909090651</v>
      </c>
      <c r="CM203">
        <v>-31.699699699699721</v>
      </c>
      <c r="CN203">
        <v>86</v>
      </c>
      <c r="CO203">
        <v>19.899999999999977</v>
      </c>
      <c r="CP203">
        <v>-89.933333333333309</v>
      </c>
      <c r="CQ203">
        <v>0.16023166023165913</v>
      </c>
      <c r="CR203">
        <v>94.208333333333314</v>
      </c>
      <c r="CS203">
        <v>3.7380952380952408</v>
      </c>
      <c r="CT203">
        <v>-107.34090909090907</v>
      </c>
      <c r="CU203">
        <v>14.69969969969975</v>
      </c>
      <c r="CV203">
        <v>-35.949999999999989</v>
      </c>
      <c r="CW203">
        <v>19.300000000000011</v>
      </c>
      <c r="CX203">
        <v>105.99999999999997</v>
      </c>
      <c r="CY203">
        <v>22.054054054054063</v>
      </c>
      <c r="CZ203">
        <v>589.01258466273532</v>
      </c>
      <c r="DA203">
        <v>523.66211242917359</v>
      </c>
      <c r="DB203">
        <v>501.38876408184086</v>
      </c>
      <c r="DC203">
        <v>364.35625890775748</v>
      </c>
      <c r="DD203">
        <v>421.36423887908467</v>
      </c>
      <c r="DE203">
        <v>483.55447932105329</v>
      </c>
      <c r="DF203">
        <v>451.28890288096039</v>
      </c>
      <c r="DG203">
        <v>318.444484053194</v>
      </c>
      <c r="DH203">
        <v>-0.224950265282163</v>
      </c>
    </row>
    <row r="204" spans="1:112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>
        <v>2.1079887606336301</v>
      </c>
      <c r="L204" t="s">
        <v>1458</v>
      </c>
      <c r="M204">
        <v>47</v>
      </c>
      <c r="N204" t="s">
        <v>1455</v>
      </c>
      <c r="O204">
        <v>36</v>
      </c>
      <c r="P204" t="s">
        <v>1459</v>
      </c>
      <c r="Q204">
        <v>42</v>
      </c>
      <c r="R204" t="s">
        <v>1459</v>
      </c>
      <c r="S204">
        <v>47</v>
      </c>
      <c r="T204" t="s">
        <v>1455</v>
      </c>
      <c r="U204" s="15">
        <v>0</v>
      </c>
      <c r="V204">
        <v>120</v>
      </c>
      <c r="W204" t="s">
        <v>1458</v>
      </c>
      <c r="X204">
        <v>6.9</v>
      </c>
      <c r="Y204">
        <v>6.6</v>
      </c>
      <c r="Z204" s="39" t="s">
        <v>1439</v>
      </c>
      <c r="AA204" s="38">
        <v>5</v>
      </c>
      <c r="AB204" t="s">
        <v>1458</v>
      </c>
      <c r="AC204">
        <v>-121.93255813953488</v>
      </c>
      <c r="AD204">
        <v>-24.545219638242997</v>
      </c>
      <c r="AE204">
        <v>-0.36772484442990083</v>
      </c>
      <c r="AF204">
        <v>1114</v>
      </c>
      <c r="AG204">
        <v>1184.75</v>
      </c>
      <c r="AH204">
        <v>1089.25</v>
      </c>
      <c r="AI204">
        <v>1129.3333333333333</v>
      </c>
      <c r="AJ204">
        <v>100</v>
      </c>
      <c r="AK204">
        <v>90</v>
      </c>
      <c r="AL204">
        <v>100</v>
      </c>
      <c r="AM204">
        <v>96.666666666666671</v>
      </c>
      <c r="AN204">
        <v>1337.7</v>
      </c>
      <c r="AO204">
        <v>1250.3</v>
      </c>
      <c r="AP204">
        <v>1466</v>
      </c>
      <c r="AQ204">
        <v>1351.3333333333333</v>
      </c>
      <c r="AR204">
        <v>90</v>
      </c>
      <c r="AS204">
        <v>90</v>
      </c>
      <c r="AT204">
        <v>90</v>
      </c>
      <c r="AU204">
        <v>90</v>
      </c>
      <c r="AV204">
        <v>1557</v>
      </c>
      <c r="AW204">
        <v>1821.7</v>
      </c>
      <c r="AX204">
        <v>1482.8</v>
      </c>
      <c r="AY204">
        <v>1620.5</v>
      </c>
      <c r="AZ204">
        <v>80</v>
      </c>
      <c r="BA204">
        <v>50</v>
      </c>
      <c r="BB204">
        <v>80</v>
      </c>
      <c r="BC204">
        <v>70</v>
      </c>
      <c r="BD204">
        <v>14.863333333333333</v>
      </c>
      <c r="BE204">
        <v>13.892222222222221</v>
      </c>
      <c r="BF204">
        <v>16.288888888888888</v>
      </c>
      <c r="BG204">
        <v>15.014814814814814</v>
      </c>
      <c r="BH204">
        <v>19.462499999999999</v>
      </c>
      <c r="BI204">
        <v>36.433999999999997</v>
      </c>
      <c r="BJ204">
        <v>18.535</v>
      </c>
      <c r="BK204">
        <v>23.15</v>
      </c>
      <c r="BL204">
        <v>2.5631031310892012</v>
      </c>
      <c r="BM204">
        <v>2.5631031310892012</v>
      </c>
      <c r="BN204">
        <v>2.5631031310892012</v>
      </c>
      <c r="BO204">
        <v>2.782637511588625</v>
      </c>
      <c r="BP204">
        <v>2.1231727991175156</v>
      </c>
      <c r="BQ204">
        <v>1.2815515655446006</v>
      </c>
      <c r="BR204">
        <v>2.1231727991175156</v>
      </c>
      <c r="BS204">
        <v>2.3583151485239551</v>
      </c>
      <c r="BT204">
        <v>-157.5</v>
      </c>
      <c r="BU204">
        <v>-413.67032967032981</v>
      </c>
      <c r="BV204">
        <v>191.54464285714289</v>
      </c>
      <c r="BW204">
        <v>-121.93255813953488</v>
      </c>
      <c r="BX204">
        <v>-499.75000000000006</v>
      </c>
      <c r="BY204">
        <v>-1.3944444444444444</v>
      </c>
      <c r="BZ204">
        <v>-302.41666666666663</v>
      </c>
      <c r="CA204">
        <v>-426.4545454545455</v>
      </c>
      <c r="CB204">
        <v>78.5</v>
      </c>
      <c r="CC204">
        <v>304.38461538461547</v>
      </c>
      <c r="CD204">
        <v>-353.02083333333326</v>
      </c>
      <c r="CE204">
        <v>-24.545219638242997</v>
      </c>
      <c r="CF204">
        <v>-686.24999999999989</v>
      </c>
      <c r="CG204">
        <v>-128.8888888888888</v>
      </c>
      <c r="CH204">
        <v>-22.916666666666742</v>
      </c>
      <c r="CI204">
        <v>-266.66666666666674</v>
      </c>
      <c r="CJ204">
        <v>-37.738095238095241</v>
      </c>
      <c r="CK204">
        <v>-40.637362637362628</v>
      </c>
      <c r="CL204">
        <v>-55.258928571428584</v>
      </c>
      <c r="CM204">
        <v>-47.018604651162804</v>
      </c>
      <c r="CN204">
        <v>-8.9166666666666856</v>
      </c>
      <c r="CO204">
        <v>95.111111111111114</v>
      </c>
      <c r="CP204">
        <v>-51.416666666666686</v>
      </c>
      <c r="CQ204">
        <v>6.636363636363626</v>
      </c>
      <c r="CR204">
        <v>-82.678571428571445</v>
      </c>
      <c r="CS204">
        <v>-5.0769230769230944</v>
      </c>
      <c r="CT204">
        <v>12.6875</v>
      </c>
      <c r="CU204">
        <v>-36.803617571059419</v>
      </c>
      <c r="CV204">
        <v>-72.75</v>
      </c>
      <c r="CW204">
        <v>-169.7777777777778</v>
      </c>
      <c r="CX204">
        <v>-55.916666666666629</v>
      </c>
      <c r="CY204">
        <v>-92.767676767676789</v>
      </c>
      <c r="CZ204">
        <v>646.32045049294516</v>
      </c>
      <c r="DA204">
        <v>1068.2363759730868</v>
      </c>
      <c r="DB204">
        <v>656.85892386133992</v>
      </c>
      <c r="DC204">
        <v>585.16352272245194</v>
      </c>
      <c r="DD204">
        <v>469.04949225017447</v>
      </c>
      <c r="DE204">
        <v>483.39841849183881</v>
      </c>
      <c r="DF204">
        <v>682.76612781333165</v>
      </c>
      <c r="DG204">
        <v>524.10973449962353</v>
      </c>
      <c r="DH204">
        <v>1.3437546510665288</v>
      </c>
    </row>
    <row r="205" spans="1:112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>
        <v>1.5387869141864767</v>
      </c>
      <c r="L205" t="s">
        <v>1458</v>
      </c>
      <c r="M205">
        <v>46</v>
      </c>
      <c r="N205" t="s">
        <v>1455</v>
      </c>
      <c r="O205">
        <v>44</v>
      </c>
      <c r="P205" t="s">
        <v>1455</v>
      </c>
      <c r="Q205">
        <v>38</v>
      </c>
      <c r="R205" t="s">
        <v>1459</v>
      </c>
      <c r="S205">
        <v>39</v>
      </c>
      <c r="T205" t="s">
        <v>1459</v>
      </c>
      <c r="U205" s="15">
        <v>0</v>
      </c>
      <c r="V205">
        <v>110</v>
      </c>
      <c r="W205" t="s">
        <v>1455</v>
      </c>
      <c r="X205">
        <v>6.9</v>
      </c>
      <c r="Y205">
        <v>6.6</v>
      </c>
      <c r="Z205" s="39" t="s">
        <v>1440</v>
      </c>
      <c r="AA205" s="38">
        <v>0</v>
      </c>
      <c r="AB205" t="s">
        <v>1459</v>
      </c>
      <c r="AC205">
        <v>-214.75677830940992</v>
      </c>
      <c r="AD205">
        <v>664.12280701754389</v>
      </c>
      <c r="AE205">
        <v>1.2481914594345396</v>
      </c>
      <c r="AF205">
        <v>1061.9000000000001</v>
      </c>
      <c r="AG205">
        <v>1079.8499999999999</v>
      </c>
      <c r="AH205">
        <v>1046.8</v>
      </c>
      <c r="AI205">
        <v>1062.8499999999999</v>
      </c>
      <c r="AJ205">
        <v>100</v>
      </c>
      <c r="AK205">
        <v>100</v>
      </c>
      <c r="AL205">
        <v>100</v>
      </c>
      <c r="AM205">
        <v>100</v>
      </c>
      <c r="AN205">
        <v>1382.4</v>
      </c>
      <c r="AO205">
        <v>1192.8</v>
      </c>
      <c r="AP205">
        <v>1452.6</v>
      </c>
      <c r="AQ205">
        <v>1342.6</v>
      </c>
      <c r="AR205">
        <v>80</v>
      </c>
      <c r="AS205">
        <v>90</v>
      </c>
      <c r="AT205">
        <v>70</v>
      </c>
      <c r="AU205">
        <v>80</v>
      </c>
      <c r="AV205">
        <v>1590.1</v>
      </c>
      <c r="AW205">
        <v>1689.7</v>
      </c>
      <c r="AX205">
        <v>1305.3</v>
      </c>
      <c r="AY205">
        <v>1528.3666666666666</v>
      </c>
      <c r="AZ205">
        <v>90</v>
      </c>
      <c r="BA205">
        <v>90</v>
      </c>
      <c r="BB205">
        <v>100</v>
      </c>
      <c r="BC205">
        <v>93.333333333333329</v>
      </c>
      <c r="BD205">
        <v>17.28</v>
      </c>
      <c r="BE205">
        <v>13.253333333333332</v>
      </c>
      <c r="BF205">
        <v>20.751428571428569</v>
      </c>
      <c r="BG205">
        <v>16.782499999999999</v>
      </c>
      <c r="BH205">
        <v>17.667777777777776</v>
      </c>
      <c r="BI205">
        <v>18.774444444444445</v>
      </c>
      <c r="BJ205">
        <v>13.052999999999999</v>
      </c>
      <c r="BK205">
        <v>16.375357142857144</v>
      </c>
      <c r="BL205">
        <v>2.1231727991175156</v>
      </c>
      <c r="BM205">
        <v>2.5631031310892012</v>
      </c>
      <c r="BN205">
        <v>1.3660217462809552</v>
      </c>
      <c r="BO205">
        <v>2.3427071796169394</v>
      </c>
      <c r="BP205">
        <v>2.5631031310892012</v>
      </c>
      <c r="BQ205">
        <v>2.5631031310892012</v>
      </c>
      <c r="BR205">
        <v>2.5631031310892012</v>
      </c>
      <c r="BS205">
        <v>3.0021718920880502</v>
      </c>
      <c r="BT205">
        <v>30.519736842105203</v>
      </c>
      <c r="BU205">
        <v>-556.14285714285711</v>
      </c>
      <c r="BV205">
        <v>-130.46825396825398</v>
      </c>
      <c r="BW205">
        <v>-214.75677830940992</v>
      </c>
      <c r="BX205">
        <v>-248.16666666666674</v>
      </c>
      <c r="BY205">
        <v>-1.7749999999999999</v>
      </c>
      <c r="BZ205">
        <v>-506.25882352941176</v>
      </c>
      <c r="CA205">
        <v>-273.97596153846143</v>
      </c>
      <c r="CB205">
        <v>522.70526315789482</v>
      </c>
      <c r="CC205">
        <v>806.5</v>
      </c>
      <c r="CD205">
        <v>623.36111111111109</v>
      </c>
      <c r="CE205">
        <v>664.12280701754389</v>
      </c>
      <c r="CF205">
        <v>-828.94444444444434</v>
      </c>
      <c r="CG205">
        <v>-953.9869281045751</v>
      </c>
      <c r="CH205">
        <v>-712.5411764705882</v>
      </c>
      <c r="CI205">
        <v>-827.74725274725279</v>
      </c>
      <c r="CJ205">
        <v>-54.907894736842081</v>
      </c>
      <c r="CK205">
        <v>-154.51428571428573</v>
      </c>
      <c r="CL205">
        <v>2.3888888888888857</v>
      </c>
      <c r="CM205">
        <v>-69.337320574162675</v>
      </c>
      <c r="CN205">
        <v>-94.75</v>
      </c>
      <c r="CO205">
        <v>-51.453781512605048</v>
      </c>
      <c r="CP205">
        <v>-54.141176470588221</v>
      </c>
      <c r="CQ205">
        <v>-62.197115384615387</v>
      </c>
      <c r="CR205">
        <v>-84.442105263157941</v>
      </c>
      <c r="CS205">
        <v>45.133333333333326</v>
      </c>
      <c r="CT205">
        <v>-51.388888888888886</v>
      </c>
      <c r="CU205">
        <v>-21.631578947368439</v>
      </c>
      <c r="CV205">
        <v>-103.11111111111109</v>
      </c>
      <c r="CW205">
        <v>-23.00653594771245</v>
      </c>
      <c r="CX205">
        <v>9.441176470588232</v>
      </c>
      <c r="CY205">
        <v>-37.472527472527446</v>
      </c>
      <c r="CZ205">
        <v>777.05287879707737</v>
      </c>
      <c r="DA205">
        <v>622.7694090264331</v>
      </c>
      <c r="DB205">
        <v>481.89633301064947</v>
      </c>
      <c r="DC205">
        <v>545.10536332474703</v>
      </c>
      <c r="DD205">
        <v>587.50517174978131</v>
      </c>
      <c r="DE205">
        <v>517.08154746396315</v>
      </c>
      <c r="DF205">
        <v>970.57124616136343</v>
      </c>
      <c r="DG205">
        <v>580.67614190225027</v>
      </c>
      <c r="DH205">
        <v>1.0591651384688126</v>
      </c>
    </row>
    <row r="206" spans="1:112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>
        <v>1.1403456216734691</v>
      </c>
      <c r="L206" t="s">
        <v>1458</v>
      </c>
      <c r="M206">
        <v>46</v>
      </c>
      <c r="N206" t="s">
        <v>1455</v>
      </c>
      <c r="O206">
        <v>46</v>
      </c>
      <c r="P206" t="s">
        <v>1458</v>
      </c>
      <c r="Q206">
        <v>46</v>
      </c>
      <c r="R206" t="s">
        <v>1455</v>
      </c>
      <c r="S206">
        <v>49</v>
      </c>
      <c r="T206" t="s">
        <v>1458</v>
      </c>
      <c r="U206" s="15">
        <v>0</v>
      </c>
      <c r="V206">
        <v>120</v>
      </c>
      <c r="W206" t="s">
        <v>1458</v>
      </c>
      <c r="X206">
        <v>6.9</v>
      </c>
      <c r="Y206">
        <v>6.6</v>
      </c>
      <c r="Z206" s="39" t="s">
        <v>1441</v>
      </c>
      <c r="AA206" s="38">
        <v>3</v>
      </c>
      <c r="AB206" t="s">
        <v>1455</v>
      </c>
      <c r="AC206">
        <v>300.1146304675716</v>
      </c>
      <c r="AD206">
        <v>-26.715249662618135</v>
      </c>
      <c r="AE206">
        <v>-0.37281668369139714</v>
      </c>
      <c r="AF206">
        <v>882.9</v>
      </c>
      <c r="AG206">
        <v>993.95</v>
      </c>
      <c r="AH206">
        <v>954.95</v>
      </c>
      <c r="AI206">
        <v>943.93333333333328</v>
      </c>
      <c r="AJ206">
        <v>100</v>
      </c>
      <c r="AK206">
        <v>100</v>
      </c>
      <c r="AL206">
        <v>100</v>
      </c>
      <c r="AM206">
        <v>100</v>
      </c>
      <c r="AN206">
        <v>1568.2</v>
      </c>
      <c r="AO206">
        <v>1718.4</v>
      </c>
      <c r="AP206">
        <v>1825.3</v>
      </c>
      <c r="AQ206">
        <v>1703.9666666666667</v>
      </c>
      <c r="AR206">
        <v>60</v>
      </c>
      <c r="AS206">
        <v>80</v>
      </c>
      <c r="AT206">
        <v>80</v>
      </c>
      <c r="AU206">
        <v>73.333333333333329</v>
      </c>
      <c r="AV206">
        <v>1557.7</v>
      </c>
      <c r="AW206">
        <v>1425.3</v>
      </c>
      <c r="AX206">
        <v>1399.2</v>
      </c>
      <c r="AY206">
        <v>1460.7333333333333</v>
      </c>
      <c r="AZ206">
        <v>100</v>
      </c>
      <c r="BA206">
        <v>90</v>
      </c>
      <c r="BB206">
        <v>100</v>
      </c>
      <c r="BC206">
        <v>96.666666666666671</v>
      </c>
      <c r="BD206">
        <v>26.136666666666667</v>
      </c>
      <c r="BE206">
        <v>21.48</v>
      </c>
      <c r="BF206">
        <v>22.81625</v>
      </c>
      <c r="BG206">
        <v>23.235909090909093</v>
      </c>
      <c r="BH206">
        <v>15.577</v>
      </c>
      <c r="BI206">
        <v>15.836666666666666</v>
      </c>
      <c r="BJ206">
        <v>13.992000000000001</v>
      </c>
      <c r="BK206">
        <v>15.111034482758621</v>
      </c>
      <c r="BL206">
        <v>1.5348986686804005</v>
      </c>
      <c r="BM206">
        <v>2.1231727991175156</v>
      </c>
      <c r="BN206">
        <v>2.1231727991175156</v>
      </c>
      <c r="BO206">
        <v>2.456840359026002</v>
      </c>
      <c r="BP206">
        <v>2.5631031310892012</v>
      </c>
      <c r="BQ206">
        <v>2.5631031310892012</v>
      </c>
      <c r="BR206">
        <v>2.5631031310892012</v>
      </c>
      <c r="BS206">
        <v>3.6678292716318284</v>
      </c>
      <c r="BT206">
        <v>219.21428571428567</v>
      </c>
      <c r="BU206">
        <v>190</v>
      </c>
      <c r="BV206">
        <v>506.54761904761915</v>
      </c>
      <c r="BW206">
        <v>300.1146304675716</v>
      </c>
      <c r="BX206">
        <v>168.79999999999995</v>
      </c>
      <c r="BY206">
        <v>0.98333333333333339</v>
      </c>
      <c r="BZ206">
        <v>-142.58974358974353</v>
      </c>
      <c r="CA206">
        <v>-0.91114982578392301</v>
      </c>
      <c r="CB206">
        <v>372.28571428571433</v>
      </c>
      <c r="CC206">
        <v>-275.20000000000005</v>
      </c>
      <c r="CD206">
        <v>-261.40476190476193</v>
      </c>
      <c r="CE206">
        <v>-26.715249662618135</v>
      </c>
      <c r="CF206">
        <v>-957.33333333333326</v>
      </c>
      <c r="CG206">
        <v>-423.15555555555545</v>
      </c>
      <c r="CH206">
        <v>-810.95192307692309</v>
      </c>
      <c r="CI206">
        <v>-726.30863039399628</v>
      </c>
      <c r="CJ206">
        <v>121.42857142857142</v>
      </c>
      <c r="CK206">
        <v>76.205128205128233</v>
      </c>
      <c r="CL206">
        <v>32.11904761904762</v>
      </c>
      <c r="CM206">
        <v>80.303167420814475</v>
      </c>
      <c r="CN206">
        <v>48</v>
      </c>
      <c r="CO206">
        <v>117.9666666666667</v>
      </c>
      <c r="CP206">
        <v>5.948717948717956</v>
      </c>
      <c r="CQ206">
        <v>66.897212543554019</v>
      </c>
      <c r="CR206">
        <v>-132.35714285714286</v>
      </c>
      <c r="CS206">
        <v>-24.13846153846157</v>
      </c>
      <c r="CT206">
        <v>14.738095238095241</v>
      </c>
      <c r="CU206">
        <v>-49.327935222672068</v>
      </c>
      <c r="CV206">
        <v>-105.11111111111109</v>
      </c>
      <c r="CW206">
        <v>-52.800000000000011</v>
      </c>
      <c r="CX206">
        <v>-48.365384615384613</v>
      </c>
      <c r="CY206">
        <v>-69.221388367729844</v>
      </c>
      <c r="CZ206">
        <v>607.73988416847237</v>
      </c>
      <c r="DA206">
        <v>588.65277775093523</v>
      </c>
      <c r="DB206">
        <v>545.9007805922364</v>
      </c>
      <c r="DC206">
        <v>405.65194254626874</v>
      </c>
      <c r="DD206">
        <v>1072.9264197936704</v>
      </c>
      <c r="DE206">
        <v>716.20406998056819</v>
      </c>
      <c r="DF206">
        <v>682.49861744757391</v>
      </c>
      <c r="DG206">
        <v>579.52298337768627</v>
      </c>
      <c r="DH206">
        <v>6.8431124571379343E-2</v>
      </c>
    </row>
    <row r="207" spans="1:112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>
        <v>-0.1118984405102684</v>
      </c>
      <c r="L207" t="s">
        <v>1455</v>
      </c>
      <c r="M207">
        <v>52</v>
      </c>
      <c r="N207" t="s">
        <v>1458</v>
      </c>
      <c r="O207">
        <v>42</v>
      </c>
      <c r="P207" t="s">
        <v>1455</v>
      </c>
      <c r="Q207">
        <v>48</v>
      </c>
      <c r="R207" t="s">
        <v>1458</v>
      </c>
      <c r="S207">
        <v>53</v>
      </c>
      <c r="T207" t="s">
        <v>1458</v>
      </c>
      <c r="U207" s="15">
        <v>3</v>
      </c>
      <c r="V207">
        <v>114</v>
      </c>
      <c r="W207" t="s">
        <v>1458</v>
      </c>
      <c r="X207">
        <v>8</v>
      </c>
      <c r="Y207">
        <v>7</v>
      </c>
      <c r="Z207" s="39" t="s">
        <v>1405</v>
      </c>
      <c r="AA207" s="38">
        <v>1</v>
      </c>
      <c r="AB207" t="s">
        <v>1459</v>
      </c>
      <c r="AC207">
        <v>476.78671328671328</v>
      </c>
      <c r="AD207">
        <v>-361.06363636363642</v>
      </c>
      <c r="AE207">
        <v>-1.1573441894398131</v>
      </c>
      <c r="AF207">
        <v>1153.3499999999999</v>
      </c>
      <c r="AG207">
        <v>1008.15</v>
      </c>
      <c r="AH207">
        <v>927.95</v>
      </c>
      <c r="AI207">
        <v>1029.8166666666666</v>
      </c>
      <c r="AJ207">
        <v>95</v>
      </c>
      <c r="AK207">
        <v>100</v>
      </c>
      <c r="AL207">
        <v>100</v>
      </c>
      <c r="AM207">
        <v>98.333333333333329</v>
      </c>
      <c r="AN207">
        <v>1446.7</v>
      </c>
      <c r="AO207">
        <v>1371.2</v>
      </c>
      <c r="AP207">
        <v>1326.8</v>
      </c>
      <c r="AQ207">
        <v>1381.5666666666666</v>
      </c>
      <c r="AR207">
        <v>80</v>
      </c>
      <c r="AS207">
        <v>90</v>
      </c>
      <c r="AT207">
        <v>100</v>
      </c>
      <c r="AU207">
        <v>90</v>
      </c>
      <c r="AV207">
        <v>2320.6</v>
      </c>
      <c r="AW207">
        <v>1982.7</v>
      </c>
      <c r="AX207">
        <v>2162.1</v>
      </c>
      <c r="AY207">
        <v>2155.1333333333332</v>
      </c>
      <c r="AZ207">
        <v>60</v>
      </c>
      <c r="BA207">
        <v>80</v>
      </c>
      <c r="BB207">
        <v>50</v>
      </c>
      <c r="BC207">
        <v>63.333333333333336</v>
      </c>
      <c r="BD207">
        <v>18.083750000000002</v>
      </c>
      <c r="BE207">
        <v>15.235555555555557</v>
      </c>
      <c r="BF207">
        <v>13.267999999999999</v>
      </c>
      <c r="BG207">
        <v>15.35074074074074</v>
      </c>
      <c r="BH207">
        <v>38.676666666666662</v>
      </c>
      <c r="BI207">
        <v>24.783750000000001</v>
      </c>
      <c r="BJ207">
        <v>43.241999999999997</v>
      </c>
      <c r="BK207">
        <v>34.028421052631579</v>
      </c>
      <c r="BL207">
        <v>2.1231727991175156</v>
      </c>
      <c r="BM207">
        <v>2.5631031310892012</v>
      </c>
      <c r="BN207">
        <v>2.5631031310892012</v>
      </c>
      <c r="BO207">
        <v>2.782637511588625</v>
      </c>
      <c r="BP207">
        <v>1.5348986686804005</v>
      </c>
      <c r="BQ207">
        <v>2.1231727991175156</v>
      </c>
      <c r="BR207">
        <v>1.2815515655446006</v>
      </c>
      <c r="BS207">
        <v>2.1746094629037094</v>
      </c>
      <c r="BT207">
        <v>426.25</v>
      </c>
      <c r="BU207">
        <v>629.0625</v>
      </c>
      <c r="BV207">
        <v>365.2</v>
      </c>
      <c r="BW207">
        <v>476.78671328671328</v>
      </c>
      <c r="BX207">
        <v>1.6428571428571672</v>
      </c>
      <c r="BY207">
        <v>0.73026315789473695</v>
      </c>
      <c r="BZ207">
        <v>349.37373737373736</v>
      </c>
      <c r="CA207">
        <v>213.77297297297292</v>
      </c>
      <c r="CB207">
        <v>-453.66666666666663</v>
      </c>
      <c r="CC207">
        <v>-449.3125</v>
      </c>
      <c r="CD207">
        <v>-159.5333333333333</v>
      </c>
      <c r="CE207">
        <v>-361.06363636363642</v>
      </c>
      <c r="CF207">
        <v>256.15714285714284</v>
      </c>
      <c r="CG207">
        <v>-73.25</v>
      </c>
      <c r="CH207">
        <v>-257.81818181818181</v>
      </c>
      <c r="CI207">
        <v>19.488565488565484</v>
      </c>
      <c r="CJ207">
        <v>26.105769230769226</v>
      </c>
      <c r="CK207">
        <v>6.1875</v>
      </c>
      <c r="CL207">
        <v>-1.3333333333333428</v>
      </c>
      <c r="CM207">
        <v>10.298951048951039</v>
      </c>
      <c r="CN207">
        <v>8.9464285714285836</v>
      </c>
      <c r="CO207">
        <v>-3.0416666666666572</v>
      </c>
      <c r="CP207">
        <v>19.909090909090907</v>
      </c>
      <c r="CQ207">
        <v>8.98270270270271</v>
      </c>
      <c r="CR207">
        <v>34.102564102564116</v>
      </c>
      <c r="CS207">
        <v>-65.6875</v>
      </c>
      <c r="CT207">
        <v>-34.666666666666657</v>
      </c>
      <c r="CU207">
        <v>-26.268181818181802</v>
      </c>
      <c r="CV207">
        <v>-33.971428571428589</v>
      </c>
      <c r="CW207">
        <v>21</v>
      </c>
      <c r="CX207">
        <v>31.090909090909093</v>
      </c>
      <c r="CY207">
        <v>-2.1642411642411616</v>
      </c>
      <c r="CZ207">
        <v>1373.1633948700289</v>
      </c>
      <c r="DA207">
        <v>932.91982679096452</v>
      </c>
      <c r="DB207">
        <v>1570.752246043699</v>
      </c>
      <c r="DC207">
        <v>939.89048227213016</v>
      </c>
      <c r="DD207">
        <v>620.88681644184726</v>
      </c>
      <c r="DE207">
        <v>456.21782407031765</v>
      </c>
      <c r="DF207">
        <v>487.065847978379</v>
      </c>
      <c r="DG207">
        <v>434.31017254123833</v>
      </c>
      <c r="DH207">
        <v>3.8638797402211895</v>
      </c>
    </row>
    <row r="208" spans="1:112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>
        <v>1.424946544897046</v>
      </c>
      <c r="L208" t="s">
        <v>1458</v>
      </c>
      <c r="M208">
        <v>39</v>
      </c>
      <c r="N208" t="s">
        <v>1459</v>
      </c>
      <c r="O208">
        <v>38</v>
      </c>
      <c r="P208" t="s">
        <v>1459</v>
      </c>
      <c r="Q208">
        <v>41</v>
      </c>
      <c r="R208" t="s">
        <v>1459</v>
      </c>
      <c r="S208">
        <v>38</v>
      </c>
      <c r="T208" t="s">
        <v>1459</v>
      </c>
      <c r="U208" s="15">
        <v>2</v>
      </c>
      <c r="V208">
        <v>114</v>
      </c>
      <c r="W208" t="s">
        <v>1458</v>
      </c>
      <c r="X208">
        <v>4</v>
      </c>
      <c r="Y208">
        <v>4</v>
      </c>
      <c r="Z208" s="39" t="s">
        <v>1434</v>
      </c>
      <c r="AA208" s="38">
        <v>0</v>
      </c>
      <c r="AB208" t="s">
        <v>1459</v>
      </c>
      <c r="AC208">
        <v>-113.32649712879413</v>
      </c>
      <c r="AD208">
        <v>-331.95227524972256</v>
      </c>
      <c r="AE208">
        <v>-1.089036207609881</v>
      </c>
      <c r="AF208">
        <v>846.85</v>
      </c>
      <c r="AG208">
        <v>914.75</v>
      </c>
      <c r="AH208">
        <v>783.75</v>
      </c>
      <c r="AI208">
        <v>848.45</v>
      </c>
      <c r="AJ208">
        <v>100</v>
      </c>
      <c r="AK208">
        <v>100</v>
      </c>
      <c r="AL208">
        <v>100</v>
      </c>
      <c r="AM208">
        <v>100</v>
      </c>
      <c r="AN208">
        <v>1087.7</v>
      </c>
      <c r="AO208">
        <v>1102.4000000000001</v>
      </c>
      <c r="AP208">
        <v>1293.8</v>
      </c>
      <c r="AQ208">
        <v>1161.3</v>
      </c>
      <c r="AR208">
        <v>90</v>
      </c>
      <c r="AS208">
        <v>100</v>
      </c>
      <c r="AT208">
        <v>90</v>
      </c>
      <c r="AU208">
        <v>93.333333333333329</v>
      </c>
      <c r="AV208">
        <v>1625.6</v>
      </c>
      <c r="AW208">
        <v>1819.9</v>
      </c>
      <c r="AX208">
        <v>1652.1</v>
      </c>
      <c r="AY208">
        <v>1699.2</v>
      </c>
      <c r="AZ208">
        <v>90</v>
      </c>
      <c r="BA208">
        <v>70</v>
      </c>
      <c r="BB208">
        <v>100</v>
      </c>
      <c r="BC208">
        <v>86.666666666666671</v>
      </c>
      <c r="BD208">
        <v>12.085555555555556</v>
      </c>
      <c r="BE208">
        <v>11.024000000000001</v>
      </c>
      <c r="BF208">
        <v>14.375555555555556</v>
      </c>
      <c r="BG208">
        <v>12.442500000000001</v>
      </c>
      <c r="BH208">
        <v>18.062222222222221</v>
      </c>
      <c r="BI208">
        <v>25.998571428571431</v>
      </c>
      <c r="BJ208">
        <v>16.521000000000001</v>
      </c>
      <c r="BK208">
        <v>19.606153846153845</v>
      </c>
      <c r="BL208">
        <v>2.5631031310892012</v>
      </c>
      <c r="BM208">
        <v>2.5631031310892012</v>
      </c>
      <c r="BN208">
        <v>2.5631031310892012</v>
      </c>
      <c r="BO208">
        <v>3.3350005818599398</v>
      </c>
      <c r="BP208">
        <v>2.5631031310892012</v>
      </c>
      <c r="BQ208">
        <v>1.8059520782526413</v>
      </c>
      <c r="BR208">
        <v>2.5631031310892012</v>
      </c>
      <c r="BS208">
        <v>2.9446862524527</v>
      </c>
      <c r="BT208">
        <v>-218.0840336134454</v>
      </c>
      <c r="BU208">
        <v>-202.66911764705878</v>
      </c>
      <c r="BV208">
        <v>79.08552631578948</v>
      </c>
      <c r="BW208">
        <v>-113.32649712879413</v>
      </c>
      <c r="BX208">
        <v>-91.973684210526358</v>
      </c>
      <c r="BY208">
        <v>-1.3666666666666667</v>
      </c>
      <c r="BZ208">
        <v>386.74999999999989</v>
      </c>
      <c r="CA208">
        <v>218.13340336134456</v>
      </c>
      <c r="CB208">
        <v>-109.05882352941171</v>
      </c>
      <c r="CC208">
        <v>-894.95588235294122</v>
      </c>
      <c r="CD208">
        <v>-191.06766917293237</v>
      </c>
      <c r="CE208">
        <v>-331.95227524972256</v>
      </c>
      <c r="CF208">
        <v>-38.812030075187863</v>
      </c>
      <c r="CG208">
        <v>214.30392156862752</v>
      </c>
      <c r="CH208">
        <v>-430.86428571428576</v>
      </c>
      <c r="CI208">
        <v>-100.08928571428578</v>
      </c>
      <c r="CJ208">
        <v>-48.12605042016807</v>
      </c>
      <c r="CK208">
        <v>4.816176470588232</v>
      </c>
      <c r="CL208">
        <v>-62.671052631578959</v>
      </c>
      <c r="CM208">
        <v>-35.287940935192779</v>
      </c>
      <c r="CN208">
        <v>12.570175438596493</v>
      </c>
      <c r="CO208">
        <v>30.470588235294116</v>
      </c>
      <c r="CP208">
        <v>6.75</v>
      </c>
      <c r="CQ208">
        <v>17.440126050420162</v>
      </c>
      <c r="CR208">
        <v>11.078431372549005</v>
      </c>
      <c r="CS208">
        <v>-44.691176470588232</v>
      </c>
      <c r="CT208">
        <v>-12.436090225563902</v>
      </c>
      <c r="CU208">
        <v>-12.203107658157592</v>
      </c>
      <c r="CV208">
        <v>-40.451127819548873</v>
      </c>
      <c r="CW208">
        <v>-30.637254901960773</v>
      </c>
      <c r="CX208">
        <v>-68.778571428571439</v>
      </c>
      <c r="CY208">
        <v>-47.7607142857143</v>
      </c>
      <c r="CZ208">
        <v>595.50211414423723</v>
      </c>
      <c r="DA208">
        <v>843.55979860914852</v>
      </c>
      <c r="DB208">
        <v>651.1833175010521</v>
      </c>
      <c r="DC208">
        <v>553.526385741063</v>
      </c>
      <c r="DD208">
        <v>414.60160294645738</v>
      </c>
      <c r="DE208">
        <v>430.10364531509532</v>
      </c>
      <c r="DF208">
        <v>442.41077570787019</v>
      </c>
      <c r="DG208">
        <v>322.07640557620454</v>
      </c>
      <c r="DH208">
        <v>1.1189915184390093</v>
      </c>
    </row>
    <row r="209" spans="1:112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>
        <v>1.9419287791622873E-3</v>
      </c>
      <c r="L209" t="s">
        <v>1455</v>
      </c>
      <c r="M209">
        <v>48</v>
      </c>
      <c r="N209" t="s">
        <v>1455</v>
      </c>
      <c r="O209">
        <v>42</v>
      </c>
      <c r="P209" t="s">
        <v>1455</v>
      </c>
      <c r="Q209">
        <v>52</v>
      </c>
      <c r="R209" t="s">
        <v>1458</v>
      </c>
      <c r="S209">
        <v>45</v>
      </c>
      <c r="T209" t="s">
        <v>1455</v>
      </c>
      <c r="U209" s="15">
        <v>3</v>
      </c>
      <c r="V209">
        <v>108</v>
      </c>
      <c r="W209" t="s">
        <v>1455</v>
      </c>
      <c r="X209">
        <v>7</v>
      </c>
      <c r="Y209">
        <v>7</v>
      </c>
      <c r="Z209" s="39" t="s">
        <v>1409</v>
      </c>
      <c r="AA209" s="38">
        <v>1</v>
      </c>
      <c r="AB209" t="s">
        <v>1459</v>
      </c>
      <c r="AC209">
        <v>176.51226551226546</v>
      </c>
      <c r="AD209">
        <v>-136.24837662337654</v>
      </c>
      <c r="AE209">
        <v>-0.62982929182517122</v>
      </c>
      <c r="AF209">
        <v>933.75</v>
      </c>
      <c r="AG209">
        <v>964</v>
      </c>
      <c r="AH209">
        <v>867.95</v>
      </c>
      <c r="AI209">
        <v>921.9</v>
      </c>
      <c r="AJ209">
        <v>95</v>
      </c>
      <c r="AK209">
        <v>95</v>
      </c>
      <c r="AL209">
        <v>100</v>
      </c>
      <c r="AM209">
        <v>96.666666666666671</v>
      </c>
      <c r="AN209">
        <v>1713.1</v>
      </c>
      <c r="AO209">
        <v>1338.4</v>
      </c>
      <c r="AP209">
        <v>1440.3</v>
      </c>
      <c r="AQ209">
        <v>1497.2666666666667</v>
      </c>
      <c r="AR209">
        <v>60</v>
      </c>
      <c r="AS209">
        <v>90</v>
      </c>
      <c r="AT209">
        <v>80</v>
      </c>
      <c r="AU209">
        <v>76.666666666666671</v>
      </c>
      <c r="AV209">
        <v>1198.9000000000001</v>
      </c>
      <c r="AW209">
        <v>1242.5999999999999</v>
      </c>
      <c r="AX209">
        <v>1215</v>
      </c>
      <c r="AY209">
        <v>1218.8333333333333</v>
      </c>
      <c r="AZ209">
        <v>100</v>
      </c>
      <c r="BA209">
        <v>90</v>
      </c>
      <c r="BB209">
        <v>90</v>
      </c>
      <c r="BC209">
        <v>93.333333333333329</v>
      </c>
      <c r="BD209">
        <v>28.551666666666666</v>
      </c>
      <c r="BE209">
        <v>14.871111111111112</v>
      </c>
      <c r="BF209">
        <v>18.00375</v>
      </c>
      <c r="BG209">
        <v>19.529565217391301</v>
      </c>
      <c r="BH209">
        <v>11.989000000000001</v>
      </c>
      <c r="BI209">
        <v>13.806666666666665</v>
      </c>
      <c r="BJ209">
        <v>13.5</v>
      </c>
      <c r="BK209">
        <v>13.058928571428572</v>
      </c>
      <c r="BL209">
        <v>1.5348986686804005</v>
      </c>
      <c r="BM209">
        <v>2.5631031310892012</v>
      </c>
      <c r="BN209">
        <v>2.1231727991175156</v>
      </c>
      <c r="BO209">
        <v>2.5618279266975588</v>
      </c>
      <c r="BP209">
        <v>2.5631031310892012</v>
      </c>
      <c r="BQ209">
        <v>2.5631031310892012</v>
      </c>
      <c r="BR209">
        <v>2.5631031310892012</v>
      </c>
      <c r="BS209">
        <v>3.3350005818599398</v>
      </c>
      <c r="BT209">
        <v>275.90384615384619</v>
      </c>
      <c r="BU209">
        <v>-80.791666666666515</v>
      </c>
      <c r="BV209">
        <v>507.65925925925944</v>
      </c>
      <c r="BW209">
        <v>176.51226551226546</v>
      </c>
      <c r="BX209">
        <v>800.42741935483866</v>
      </c>
      <c r="BY209">
        <v>1.2456140350877192</v>
      </c>
      <c r="BZ209">
        <v>-160.7045454545455</v>
      </c>
      <c r="CA209">
        <v>415.83603238866397</v>
      </c>
      <c r="CB209">
        <v>-162.36813186813197</v>
      </c>
      <c r="CC209">
        <v>-341.94166666666683</v>
      </c>
      <c r="CD209">
        <v>127.74074074074065</v>
      </c>
      <c r="CE209">
        <v>-136.24837662337654</v>
      </c>
      <c r="CF209">
        <v>96.155913978494709</v>
      </c>
      <c r="CG209">
        <v>-174</v>
      </c>
      <c r="CH209">
        <v>-38.545454545454504</v>
      </c>
      <c r="CI209">
        <v>-39.722910216718219</v>
      </c>
      <c r="CJ209">
        <v>24.076923076923094</v>
      </c>
      <c r="CK209">
        <v>0.95833333333334281</v>
      </c>
      <c r="CL209">
        <v>78.96296296296299</v>
      </c>
      <c r="CM209">
        <v>20.259740259740283</v>
      </c>
      <c r="CN209">
        <v>19.290322580645181</v>
      </c>
      <c r="CO209">
        <v>106.75652173913045</v>
      </c>
      <c r="CP209">
        <v>87.386363636363626</v>
      </c>
      <c r="CQ209">
        <v>70.006072874493924</v>
      </c>
      <c r="CR209">
        <v>106.85164835164832</v>
      </c>
      <c r="CS209">
        <v>56.841666666666669</v>
      </c>
      <c r="CT209">
        <v>-56.21296296296299</v>
      </c>
      <c r="CU209">
        <v>47.240259740259717</v>
      </c>
      <c r="CV209">
        <v>-32.790322580645181</v>
      </c>
      <c r="CW209">
        <v>35.843478260869574</v>
      </c>
      <c r="CX209">
        <v>-24.969696969696969</v>
      </c>
      <c r="CY209">
        <v>-6.5309597523219622</v>
      </c>
      <c r="CZ209">
        <v>467.7533203630876</v>
      </c>
      <c r="DA209">
        <v>469.95984708725899</v>
      </c>
      <c r="DB209">
        <v>486.77973645815246</v>
      </c>
      <c r="DC209">
        <v>364.73542576249605</v>
      </c>
      <c r="DD209">
        <v>863.46633844745145</v>
      </c>
      <c r="DE209">
        <v>499.9582064807081</v>
      </c>
      <c r="DF209">
        <v>591.30255461157719</v>
      </c>
      <c r="DG209">
        <v>507.12770342785581</v>
      </c>
      <c r="DH209">
        <v>-0.22225650920335921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17CA-9569-4477-BACA-1A002DE5B1CC}">
  <dimension ref="A1:AC209"/>
  <sheetViews>
    <sheetView tabSelected="1" topLeftCell="U1" workbookViewId="0">
      <selection activeCell="AD1" sqref="AD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9" max="9" width="16.6640625" bestFit="1" customWidth="1"/>
    <col min="10" max="10" width="14" bestFit="1" customWidth="1"/>
    <col min="11" max="11" width="16.5546875" bestFit="1" customWidth="1"/>
    <col min="12" max="12" width="13.88671875" bestFit="1" customWidth="1"/>
    <col min="13" max="13" width="16.5546875" bestFit="1" customWidth="1"/>
    <col min="14" max="14" width="13.88671875" bestFit="1" customWidth="1"/>
    <col min="15" max="15" width="16.44140625" bestFit="1" customWidth="1"/>
    <col min="16" max="16" width="13.77734375" bestFit="1" customWidth="1"/>
    <col min="17" max="17" width="10.5546875" bestFit="1" customWidth="1"/>
    <col min="18" max="20" width="12" bestFit="1" customWidth="1"/>
    <col min="21" max="21" width="11.109375" bestFit="1" customWidth="1"/>
    <col min="22" max="22" width="20.88671875" bestFit="1" customWidth="1"/>
    <col min="23" max="23" width="21" bestFit="1" customWidth="1"/>
    <col min="24" max="24" width="20.5546875" bestFit="1" customWidth="1"/>
    <col min="25" max="25" width="20.6640625" bestFit="1" customWidth="1"/>
    <col min="26" max="26" width="20.5546875" bestFit="1" customWidth="1"/>
    <col min="27" max="27" width="20.6640625" bestFit="1" customWidth="1"/>
    <col min="28" max="28" width="20.21875" bestFit="1" customWidth="1"/>
    <col min="29" max="29" width="20.332031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s="23" t="s">
        <v>1181</v>
      </c>
      <c r="R1" t="s">
        <v>1180</v>
      </c>
      <c r="S1" t="s">
        <v>27</v>
      </c>
      <c r="T1" t="s">
        <v>28</v>
      </c>
      <c r="U1" s="40" t="s">
        <v>1457</v>
      </c>
      <c r="V1" t="s">
        <v>1465</v>
      </c>
      <c r="W1" t="s">
        <v>1466</v>
      </c>
      <c r="X1" t="s">
        <v>1467</v>
      </c>
      <c r="Y1" t="s">
        <v>1468</v>
      </c>
      <c r="Z1" t="s">
        <v>1469</v>
      </c>
      <c r="AA1" t="s">
        <v>1470</v>
      </c>
      <c r="AB1" t="s">
        <v>1471</v>
      </c>
      <c r="AC1" t="s">
        <v>1472</v>
      </c>
    </row>
    <row r="2" spans="1:2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68.42</v>
      </c>
      <c r="I2">
        <v>49</v>
      </c>
      <c r="J2">
        <v>3</v>
      </c>
      <c r="K2">
        <v>44</v>
      </c>
      <c r="L2">
        <v>2</v>
      </c>
      <c r="M2">
        <v>46</v>
      </c>
      <c r="N2">
        <v>2</v>
      </c>
      <c r="O2">
        <v>45</v>
      </c>
      <c r="P2">
        <v>3</v>
      </c>
      <c r="Q2" s="23">
        <v>0</v>
      </c>
      <c r="R2">
        <v>102</v>
      </c>
      <c r="S2">
        <v>6.9545454545454541</v>
      </c>
      <c r="T2">
        <v>6.6363636363636367</v>
      </c>
      <c r="U2" s="38">
        <v>4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80</v>
      </c>
      <c r="I3">
        <v>43</v>
      </c>
      <c r="J3">
        <v>2</v>
      </c>
      <c r="K3">
        <v>45</v>
      </c>
      <c r="L3">
        <v>3</v>
      </c>
      <c r="M3">
        <v>41</v>
      </c>
      <c r="N3">
        <v>2</v>
      </c>
      <c r="O3">
        <v>42</v>
      </c>
      <c r="P3">
        <v>2</v>
      </c>
      <c r="Q3" s="23">
        <v>0</v>
      </c>
      <c r="R3">
        <v>113</v>
      </c>
      <c r="S3">
        <v>6</v>
      </c>
      <c r="T3">
        <v>8</v>
      </c>
      <c r="U3" s="38">
        <v>3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76.47</v>
      </c>
      <c r="I4">
        <v>44</v>
      </c>
      <c r="J4">
        <v>2</v>
      </c>
      <c r="K4">
        <v>48</v>
      </c>
      <c r="L4">
        <v>3</v>
      </c>
      <c r="M4">
        <v>47</v>
      </c>
      <c r="N4">
        <v>3</v>
      </c>
      <c r="O4">
        <v>52</v>
      </c>
      <c r="P4">
        <v>3</v>
      </c>
      <c r="Q4" s="23">
        <v>1</v>
      </c>
      <c r="R4">
        <v>106</v>
      </c>
      <c r="S4">
        <v>8</v>
      </c>
      <c r="T4">
        <v>5</v>
      </c>
      <c r="U4" s="38">
        <v>4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83.33</v>
      </c>
      <c r="I5">
        <v>44</v>
      </c>
      <c r="J5">
        <v>2</v>
      </c>
      <c r="K5">
        <v>38</v>
      </c>
      <c r="L5">
        <v>2</v>
      </c>
      <c r="M5">
        <v>40</v>
      </c>
      <c r="N5">
        <v>2</v>
      </c>
      <c r="O5">
        <v>35</v>
      </c>
      <c r="P5">
        <v>2</v>
      </c>
      <c r="Q5" s="23">
        <v>0</v>
      </c>
      <c r="R5">
        <v>110</v>
      </c>
      <c r="S5">
        <v>7</v>
      </c>
      <c r="T5">
        <v>6</v>
      </c>
      <c r="U5" s="38">
        <v>3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82.61</v>
      </c>
      <c r="I6">
        <v>50</v>
      </c>
      <c r="J6">
        <v>3</v>
      </c>
      <c r="K6">
        <v>37</v>
      </c>
      <c r="L6">
        <v>2</v>
      </c>
      <c r="M6">
        <v>48</v>
      </c>
      <c r="N6">
        <v>3</v>
      </c>
      <c r="O6">
        <v>45</v>
      </c>
      <c r="P6">
        <v>3</v>
      </c>
      <c r="Q6" s="23">
        <v>2</v>
      </c>
      <c r="R6">
        <v>106</v>
      </c>
      <c r="S6">
        <v>7</v>
      </c>
      <c r="T6">
        <v>7</v>
      </c>
      <c r="U6" s="38">
        <v>3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100</v>
      </c>
      <c r="I7">
        <v>36</v>
      </c>
      <c r="J7">
        <v>2</v>
      </c>
      <c r="K7">
        <v>36</v>
      </c>
      <c r="L7">
        <v>2</v>
      </c>
      <c r="M7">
        <v>43</v>
      </c>
      <c r="N7">
        <v>2</v>
      </c>
      <c r="O7">
        <v>43</v>
      </c>
      <c r="P7">
        <v>3</v>
      </c>
      <c r="Q7" s="23">
        <v>0</v>
      </c>
      <c r="R7">
        <v>93</v>
      </c>
      <c r="S7">
        <v>3</v>
      </c>
      <c r="T7">
        <v>5</v>
      </c>
      <c r="U7" s="38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90.48</v>
      </c>
      <c r="I8">
        <v>45</v>
      </c>
      <c r="J8">
        <v>3</v>
      </c>
      <c r="K8">
        <v>48</v>
      </c>
      <c r="L8">
        <v>3</v>
      </c>
      <c r="M8">
        <v>51</v>
      </c>
      <c r="N8">
        <v>3</v>
      </c>
      <c r="O8">
        <v>47</v>
      </c>
      <c r="P8">
        <v>3</v>
      </c>
      <c r="Q8" s="23">
        <v>0</v>
      </c>
      <c r="R8">
        <v>106</v>
      </c>
      <c r="S8">
        <v>6.9545454545454541</v>
      </c>
      <c r="T8">
        <v>6.6363636363636367</v>
      </c>
      <c r="U8" s="38">
        <v>3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100</v>
      </c>
      <c r="I9">
        <v>44</v>
      </c>
      <c r="J9">
        <v>2</v>
      </c>
      <c r="K9">
        <v>48</v>
      </c>
      <c r="L9">
        <v>3</v>
      </c>
      <c r="M9">
        <v>47</v>
      </c>
      <c r="N9">
        <v>3</v>
      </c>
      <c r="O9">
        <v>52</v>
      </c>
      <c r="P9">
        <v>3</v>
      </c>
      <c r="Q9" s="23">
        <v>0</v>
      </c>
      <c r="R9">
        <v>113</v>
      </c>
      <c r="S9">
        <v>7</v>
      </c>
      <c r="T9">
        <v>6</v>
      </c>
      <c r="U9" s="38">
        <v>4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90</v>
      </c>
      <c r="I10">
        <v>47</v>
      </c>
      <c r="J10">
        <v>3</v>
      </c>
      <c r="K10">
        <v>43</v>
      </c>
      <c r="L10">
        <v>2</v>
      </c>
      <c r="M10">
        <v>39</v>
      </c>
      <c r="N10">
        <v>2</v>
      </c>
      <c r="O10">
        <v>44</v>
      </c>
      <c r="P10">
        <v>3</v>
      </c>
      <c r="Q10" s="23">
        <v>0</v>
      </c>
      <c r="R10">
        <v>104</v>
      </c>
      <c r="S10">
        <v>7</v>
      </c>
      <c r="T10">
        <v>5</v>
      </c>
      <c r="U10" s="38">
        <v>4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81.819999999999993</v>
      </c>
      <c r="I11">
        <v>47</v>
      </c>
      <c r="J11">
        <v>3</v>
      </c>
      <c r="K11">
        <v>49</v>
      </c>
      <c r="L11">
        <v>3</v>
      </c>
      <c r="M11">
        <v>41</v>
      </c>
      <c r="N11">
        <v>2</v>
      </c>
      <c r="O11">
        <v>40</v>
      </c>
      <c r="P11">
        <v>2</v>
      </c>
      <c r="Q11" s="23">
        <v>1</v>
      </c>
      <c r="R11">
        <v>114</v>
      </c>
      <c r="S11">
        <v>7</v>
      </c>
      <c r="T11">
        <v>7</v>
      </c>
      <c r="U11" s="38">
        <v>0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100</v>
      </c>
      <c r="I12">
        <v>49</v>
      </c>
      <c r="J12">
        <v>3</v>
      </c>
      <c r="K12">
        <v>36</v>
      </c>
      <c r="L12">
        <v>2</v>
      </c>
      <c r="M12">
        <v>46</v>
      </c>
      <c r="N12">
        <v>2</v>
      </c>
      <c r="O12">
        <v>45</v>
      </c>
      <c r="P12">
        <v>3</v>
      </c>
      <c r="Q12" s="23">
        <v>1</v>
      </c>
      <c r="R12">
        <v>117</v>
      </c>
      <c r="S12">
        <v>7</v>
      </c>
      <c r="T12">
        <v>8</v>
      </c>
      <c r="U12" s="38">
        <v>3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80.95</v>
      </c>
      <c r="I13">
        <v>44</v>
      </c>
      <c r="J13">
        <v>2</v>
      </c>
      <c r="K13">
        <v>45</v>
      </c>
      <c r="L13">
        <v>3</v>
      </c>
      <c r="M13">
        <v>42</v>
      </c>
      <c r="N13">
        <v>2</v>
      </c>
      <c r="O13">
        <v>43</v>
      </c>
      <c r="P13">
        <v>3</v>
      </c>
      <c r="Q13" s="23">
        <v>0</v>
      </c>
      <c r="R13">
        <v>114</v>
      </c>
      <c r="S13">
        <v>6.9545454545454541</v>
      </c>
      <c r="T13">
        <v>6.6363636363636367</v>
      </c>
      <c r="U13" s="38">
        <v>3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45.45</v>
      </c>
      <c r="I14">
        <v>42</v>
      </c>
      <c r="J14">
        <v>2</v>
      </c>
      <c r="K14">
        <v>47</v>
      </c>
      <c r="L14">
        <v>3</v>
      </c>
      <c r="M14">
        <v>47</v>
      </c>
      <c r="N14">
        <v>3</v>
      </c>
      <c r="O14">
        <v>50</v>
      </c>
      <c r="P14">
        <v>3</v>
      </c>
      <c r="Q14" s="23">
        <v>3</v>
      </c>
      <c r="R14">
        <v>110</v>
      </c>
      <c r="S14">
        <v>7</v>
      </c>
      <c r="T14">
        <v>5</v>
      </c>
      <c r="U14" s="38">
        <v>3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91.67</v>
      </c>
      <c r="I15">
        <v>56</v>
      </c>
      <c r="J15">
        <v>3</v>
      </c>
      <c r="K15">
        <v>44</v>
      </c>
      <c r="L15">
        <v>2</v>
      </c>
      <c r="M15">
        <v>59</v>
      </c>
      <c r="N15">
        <v>3</v>
      </c>
      <c r="O15">
        <v>43</v>
      </c>
      <c r="P15">
        <v>3</v>
      </c>
      <c r="Q15" s="23">
        <v>0</v>
      </c>
      <c r="R15">
        <v>104</v>
      </c>
      <c r="S15">
        <v>8</v>
      </c>
      <c r="T15">
        <v>5</v>
      </c>
      <c r="U15" s="38">
        <v>3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90.48</v>
      </c>
      <c r="I16">
        <v>49</v>
      </c>
      <c r="J16">
        <v>3</v>
      </c>
      <c r="K16">
        <v>50</v>
      </c>
      <c r="L16">
        <v>3</v>
      </c>
      <c r="M16">
        <v>47</v>
      </c>
      <c r="N16">
        <v>3</v>
      </c>
      <c r="O16">
        <v>46</v>
      </c>
      <c r="P16">
        <v>3</v>
      </c>
      <c r="Q16" s="23">
        <v>0</v>
      </c>
      <c r="R16">
        <v>114</v>
      </c>
      <c r="S16">
        <v>8</v>
      </c>
      <c r="T16">
        <v>7</v>
      </c>
      <c r="U16" s="38">
        <v>1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80</v>
      </c>
      <c r="I17">
        <v>51</v>
      </c>
      <c r="J17">
        <v>3</v>
      </c>
      <c r="K17">
        <v>31</v>
      </c>
      <c r="L17">
        <v>2</v>
      </c>
      <c r="M17">
        <v>43</v>
      </c>
      <c r="N17">
        <v>2</v>
      </c>
      <c r="O17">
        <v>38</v>
      </c>
      <c r="P17">
        <v>2</v>
      </c>
      <c r="Q17" s="23">
        <v>0</v>
      </c>
      <c r="R17">
        <v>104</v>
      </c>
      <c r="S17">
        <v>7</v>
      </c>
      <c r="T17">
        <v>8</v>
      </c>
      <c r="U17" s="38">
        <v>4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90.91</v>
      </c>
      <c r="I18">
        <v>46</v>
      </c>
      <c r="J18">
        <v>3</v>
      </c>
      <c r="K18">
        <v>38</v>
      </c>
      <c r="L18">
        <v>2</v>
      </c>
      <c r="M18">
        <v>43</v>
      </c>
      <c r="N18">
        <v>2</v>
      </c>
      <c r="O18">
        <v>41</v>
      </c>
      <c r="P18">
        <v>2</v>
      </c>
      <c r="Q18" s="23">
        <v>0</v>
      </c>
      <c r="R18">
        <v>117</v>
      </c>
      <c r="S18">
        <v>8</v>
      </c>
      <c r="T18">
        <v>8</v>
      </c>
      <c r="U18" s="38">
        <v>0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65.22</v>
      </c>
      <c r="I19">
        <v>41</v>
      </c>
      <c r="J19">
        <v>2</v>
      </c>
      <c r="K19">
        <v>44</v>
      </c>
      <c r="L19">
        <v>2</v>
      </c>
      <c r="M19">
        <v>49</v>
      </c>
      <c r="N19">
        <v>3</v>
      </c>
      <c r="O19">
        <v>48</v>
      </c>
      <c r="P19">
        <v>3</v>
      </c>
      <c r="Q19" s="23">
        <v>2</v>
      </c>
      <c r="R19">
        <v>117</v>
      </c>
      <c r="S19">
        <v>8</v>
      </c>
      <c r="T19">
        <v>6</v>
      </c>
      <c r="U19" s="38">
        <v>3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100</v>
      </c>
      <c r="I20">
        <v>47</v>
      </c>
      <c r="J20">
        <v>3</v>
      </c>
      <c r="K20">
        <v>36</v>
      </c>
      <c r="L20">
        <v>2</v>
      </c>
      <c r="M20">
        <v>48</v>
      </c>
      <c r="N20">
        <v>3</v>
      </c>
      <c r="O20">
        <v>44</v>
      </c>
      <c r="P20">
        <v>3</v>
      </c>
      <c r="Q20" s="23">
        <v>2</v>
      </c>
      <c r="R20">
        <v>113</v>
      </c>
      <c r="S20">
        <v>6</v>
      </c>
      <c r="T20">
        <v>6</v>
      </c>
      <c r="U20" s="38">
        <v>3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100</v>
      </c>
      <c r="I21">
        <v>56</v>
      </c>
      <c r="J21">
        <v>3</v>
      </c>
      <c r="K21">
        <v>47</v>
      </c>
      <c r="L21">
        <v>3</v>
      </c>
      <c r="M21">
        <v>47</v>
      </c>
      <c r="N21">
        <v>3</v>
      </c>
      <c r="O21">
        <v>48</v>
      </c>
      <c r="P21">
        <v>3</v>
      </c>
      <c r="Q21" s="23">
        <v>0</v>
      </c>
      <c r="R21">
        <v>110</v>
      </c>
      <c r="S21">
        <v>6</v>
      </c>
      <c r="T21">
        <v>6</v>
      </c>
      <c r="U21" s="38">
        <v>3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100</v>
      </c>
      <c r="I22">
        <v>44</v>
      </c>
      <c r="J22">
        <v>2</v>
      </c>
      <c r="K22">
        <v>49</v>
      </c>
      <c r="L22">
        <v>3</v>
      </c>
      <c r="M22">
        <v>45</v>
      </c>
      <c r="N22">
        <v>2</v>
      </c>
      <c r="O22">
        <v>53</v>
      </c>
      <c r="P22">
        <v>3</v>
      </c>
      <c r="Q22" s="23">
        <v>4</v>
      </c>
      <c r="R22">
        <v>110</v>
      </c>
      <c r="S22">
        <v>7</v>
      </c>
      <c r="T22">
        <v>8</v>
      </c>
      <c r="U22" s="38">
        <v>3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91.67</v>
      </c>
      <c r="I23">
        <v>52</v>
      </c>
      <c r="J23">
        <v>3</v>
      </c>
      <c r="K23">
        <v>36</v>
      </c>
      <c r="L23">
        <v>2</v>
      </c>
      <c r="M23">
        <v>45</v>
      </c>
      <c r="N23">
        <v>2</v>
      </c>
      <c r="O23">
        <v>47</v>
      </c>
      <c r="P23">
        <v>3</v>
      </c>
      <c r="Q23" s="23">
        <v>2</v>
      </c>
      <c r="R23">
        <v>95</v>
      </c>
      <c r="S23">
        <v>7</v>
      </c>
      <c r="T23">
        <v>9</v>
      </c>
      <c r="U23" s="38">
        <v>2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100</v>
      </c>
      <c r="I24">
        <v>49</v>
      </c>
      <c r="J24">
        <v>3</v>
      </c>
      <c r="K24">
        <v>35</v>
      </c>
      <c r="L24">
        <v>2</v>
      </c>
      <c r="M24">
        <v>45</v>
      </c>
      <c r="N24">
        <v>2</v>
      </c>
      <c r="O24">
        <v>41</v>
      </c>
      <c r="P24">
        <v>2</v>
      </c>
      <c r="Q24" s="23">
        <v>0</v>
      </c>
      <c r="R24">
        <v>117</v>
      </c>
      <c r="S24">
        <v>7</v>
      </c>
      <c r="T24">
        <v>6</v>
      </c>
      <c r="U24" s="38">
        <v>3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40</v>
      </c>
      <c r="I25">
        <v>46</v>
      </c>
      <c r="J25">
        <v>3</v>
      </c>
      <c r="K25">
        <v>39</v>
      </c>
      <c r="L25">
        <v>2</v>
      </c>
      <c r="M25">
        <v>47</v>
      </c>
      <c r="N25">
        <v>3</v>
      </c>
      <c r="O25">
        <v>49</v>
      </c>
      <c r="P25">
        <v>3</v>
      </c>
      <c r="Q25" s="23">
        <v>0</v>
      </c>
      <c r="R25">
        <v>110</v>
      </c>
      <c r="S25">
        <v>7</v>
      </c>
      <c r="T25">
        <v>7</v>
      </c>
      <c r="U25" s="38">
        <v>3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70</v>
      </c>
      <c r="I26">
        <v>53</v>
      </c>
      <c r="J26">
        <v>3</v>
      </c>
      <c r="K26">
        <v>45</v>
      </c>
      <c r="L26">
        <v>3</v>
      </c>
      <c r="M26">
        <v>57</v>
      </c>
      <c r="N26">
        <v>3</v>
      </c>
      <c r="O26">
        <v>51</v>
      </c>
      <c r="P26">
        <v>3</v>
      </c>
      <c r="Q26" s="23">
        <v>0</v>
      </c>
      <c r="R26">
        <v>108</v>
      </c>
      <c r="S26">
        <v>6.5</v>
      </c>
      <c r="T26">
        <v>8</v>
      </c>
      <c r="U26" s="38">
        <v>3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82.61</v>
      </c>
      <c r="I27">
        <v>51</v>
      </c>
      <c r="J27">
        <v>3</v>
      </c>
      <c r="K27">
        <v>40</v>
      </c>
      <c r="L27">
        <v>2</v>
      </c>
      <c r="M27">
        <v>43</v>
      </c>
      <c r="N27">
        <v>2</v>
      </c>
      <c r="O27">
        <v>45</v>
      </c>
      <c r="P27">
        <v>3</v>
      </c>
      <c r="Q27" s="23">
        <v>0</v>
      </c>
      <c r="R27">
        <v>114</v>
      </c>
      <c r="S27">
        <v>6</v>
      </c>
      <c r="T27">
        <v>8</v>
      </c>
      <c r="U27" s="38">
        <v>3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90.91</v>
      </c>
      <c r="I28">
        <v>48</v>
      </c>
      <c r="J28">
        <v>3</v>
      </c>
      <c r="K28">
        <v>52</v>
      </c>
      <c r="L28">
        <v>3</v>
      </c>
      <c r="M28">
        <v>48</v>
      </c>
      <c r="N28">
        <v>3</v>
      </c>
      <c r="O28">
        <v>50</v>
      </c>
      <c r="P28">
        <v>3</v>
      </c>
      <c r="Q28" s="23">
        <v>0</v>
      </c>
      <c r="R28">
        <v>110</v>
      </c>
      <c r="S28">
        <v>6</v>
      </c>
      <c r="T28">
        <v>8</v>
      </c>
      <c r="U28" s="38">
        <v>5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90</v>
      </c>
      <c r="I29">
        <v>47</v>
      </c>
      <c r="J29">
        <v>3</v>
      </c>
      <c r="K29">
        <v>56</v>
      </c>
      <c r="L29">
        <v>3</v>
      </c>
      <c r="M29">
        <v>48</v>
      </c>
      <c r="N29">
        <v>3</v>
      </c>
      <c r="O29">
        <v>56</v>
      </c>
      <c r="P29">
        <v>3</v>
      </c>
      <c r="Q29" s="23">
        <v>1</v>
      </c>
      <c r="R29">
        <v>110</v>
      </c>
      <c r="S29">
        <v>6.7115384615384617</v>
      </c>
      <c r="T29">
        <v>7.0769230769230766</v>
      </c>
      <c r="U29" s="38">
        <v>3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73.91</v>
      </c>
      <c r="I30">
        <v>44</v>
      </c>
      <c r="J30">
        <v>2</v>
      </c>
      <c r="K30">
        <v>46</v>
      </c>
      <c r="L30">
        <v>3</v>
      </c>
      <c r="M30">
        <v>48</v>
      </c>
      <c r="N30">
        <v>3</v>
      </c>
      <c r="O30">
        <v>48</v>
      </c>
      <c r="P30">
        <v>3</v>
      </c>
      <c r="Q30" s="23">
        <v>1</v>
      </c>
      <c r="R30">
        <v>108</v>
      </c>
      <c r="S30">
        <v>7</v>
      </c>
      <c r="T30">
        <v>6</v>
      </c>
      <c r="U30" s="38">
        <v>3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100</v>
      </c>
      <c r="I31">
        <v>47</v>
      </c>
      <c r="J31">
        <v>3</v>
      </c>
      <c r="K31">
        <v>41</v>
      </c>
      <c r="L31">
        <v>2</v>
      </c>
      <c r="M31">
        <v>42</v>
      </c>
      <c r="N31">
        <v>2</v>
      </c>
      <c r="O31">
        <v>44</v>
      </c>
      <c r="P31">
        <v>3</v>
      </c>
      <c r="Q31" s="23">
        <v>0</v>
      </c>
      <c r="R31">
        <v>114</v>
      </c>
      <c r="S31">
        <v>8</v>
      </c>
      <c r="T31">
        <v>9</v>
      </c>
      <c r="U31" s="38">
        <v>3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91.67</v>
      </c>
      <c r="I32">
        <v>57</v>
      </c>
      <c r="J32">
        <v>3</v>
      </c>
      <c r="K32">
        <v>38</v>
      </c>
      <c r="L32">
        <v>2</v>
      </c>
      <c r="M32">
        <v>44</v>
      </c>
      <c r="N32">
        <v>2</v>
      </c>
      <c r="O32">
        <v>41</v>
      </c>
      <c r="P32">
        <v>2</v>
      </c>
      <c r="Q32" s="23">
        <v>0</v>
      </c>
      <c r="R32">
        <v>117</v>
      </c>
      <c r="S32">
        <v>7</v>
      </c>
      <c r="T32">
        <v>7</v>
      </c>
      <c r="U32" s="38">
        <v>4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100</v>
      </c>
      <c r="I33">
        <v>53</v>
      </c>
      <c r="J33">
        <v>3</v>
      </c>
      <c r="K33">
        <v>38</v>
      </c>
      <c r="L33">
        <v>2</v>
      </c>
      <c r="M33">
        <v>47</v>
      </c>
      <c r="N33">
        <v>3</v>
      </c>
      <c r="O33">
        <v>51</v>
      </c>
      <c r="P33">
        <v>3</v>
      </c>
      <c r="Q33" s="23">
        <v>1</v>
      </c>
      <c r="R33">
        <v>108</v>
      </c>
      <c r="S33">
        <v>7</v>
      </c>
      <c r="T33">
        <v>7</v>
      </c>
      <c r="U33" s="38">
        <v>3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100</v>
      </c>
      <c r="I34">
        <v>52</v>
      </c>
      <c r="J34">
        <v>3</v>
      </c>
      <c r="K34">
        <v>31</v>
      </c>
      <c r="L34">
        <v>2</v>
      </c>
      <c r="M34">
        <v>45</v>
      </c>
      <c r="N34">
        <v>2</v>
      </c>
      <c r="O34">
        <v>47</v>
      </c>
      <c r="P34">
        <v>3</v>
      </c>
      <c r="Q34" s="23">
        <v>3</v>
      </c>
      <c r="R34">
        <v>114</v>
      </c>
      <c r="S34">
        <v>5</v>
      </c>
      <c r="T34">
        <v>6</v>
      </c>
      <c r="U34" s="38">
        <v>3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83.33</v>
      </c>
      <c r="I35">
        <v>54</v>
      </c>
      <c r="J35">
        <v>3</v>
      </c>
      <c r="K35">
        <v>42</v>
      </c>
      <c r="L35">
        <v>2</v>
      </c>
      <c r="M35">
        <v>45</v>
      </c>
      <c r="N35">
        <v>2</v>
      </c>
      <c r="O35">
        <v>43</v>
      </c>
      <c r="P35">
        <v>3</v>
      </c>
      <c r="Q35" s="23">
        <v>0</v>
      </c>
      <c r="R35">
        <v>110</v>
      </c>
      <c r="S35">
        <v>5</v>
      </c>
      <c r="T35">
        <v>6</v>
      </c>
      <c r="U35" s="38">
        <v>3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100</v>
      </c>
      <c r="I36">
        <v>55</v>
      </c>
      <c r="J36">
        <v>3</v>
      </c>
      <c r="K36">
        <v>44</v>
      </c>
      <c r="L36">
        <v>2</v>
      </c>
      <c r="M36">
        <v>43</v>
      </c>
      <c r="N36">
        <v>2</v>
      </c>
      <c r="O36">
        <v>49</v>
      </c>
      <c r="P36">
        <v>3</v>
      </c>
      <c r="Q36" s="23">
        <v>2</v>
      </c>
      <c r="R36">
        <v>108</v>
      </c>
      <c r="S36">
        <v>6</v>
      </c>
      <c r="T36">
        <v>7</v>
      </c>
      <c r="U36" s="38">
        <v>3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90.48</v>
      </c>
      <c r="I37">
        <v>48</v>
      </c>
      <c r="J37">
        <v>3</v>
      </c>
      <c r="K37">
        <v>48</v>
      </c>
      <c r="L37">
        <v>3</v>
      </c>
      <c r="M37">
        <v>54</v>
      </c>
      <c r="N37">
        <v>3</v>
      </c>
      <c r="O37">
        <v>47</v>
      </c>
      <c r="P37">
        <v>3</v>
      </c>
      <c r="Q37" s="23">
        <v>0</v>
      </c>
      <c r="R37">
        <v>108</v>
      </c>
      <c r="S37">
        <v>7</v>
      </c>
      <c r="T37">
        <v>6</v>
      </c>
      <c r="U37" s="38">
        <v>3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100</v>
      </c>
      <c r="I38">
        <v>40</v>
      </c>
      <c r="J38">
        <v>2</v>
      </c>
      <c r="K38">
        <v>41</v>
      </c>
      <c r="L38">
        <v>2</v>
      </c>
      <c r="M38">
        <v>38</v>
      </c>
      <c r="N38">
        <v>2</v>
      </c>
      <c r="O38">
        <v>46</v>
      </c>
      <c r="P38">
        <v>3</v>
      </c>
      <c r="Q38" s="23">
        <v>0</v>
      </c>
      <c r="R38">
        <v>100</v>
      </c>
      <c r="S38">
        <v>8</v>
      </c>
      <c r="T38">
        <v>8</v>
      </c>
      <c r="U38" s="38">
        <v>3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100</v>
      </c>
      <c r="I39">
        <v>48</v>
      </c>
      <c r="J39">
        <v>3</v>
      </c>
      <c r="K39">
        <v>46</v>
      </c>
      <c r="L39">
        <v>3</v>
      </c>
      <c r="M39">
        <v>50</v>
      </c>
      <c r="N39">
        <v>3</v>
      </c>
      <c r="O39">
        <v>46</v>
      </c>
      <c r="P39">
        <v>3</v>
      </c>
      <c r="Q39" s="23">
        <v>0</v>
      </c>
      <c r="R39">
        <v>104</v>
      </c>
      <c r="S39">
        <v>6.7115384615384617</v>
      </c>
      <c r="T39">
        <v>7.0769230769230766</v>
      </c>
      <c r="U39" s="38">
        <v>3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100</v>
      </c>
      <c r="I40">
        <v>60</v>
      </c>
      <c r="J40">
        <v>3</v>
      </c>
      <c r="K40">
        <v>42</v>
      </c>
      <c r="L40">
        <v>2</v>
      </c>
      <c r="M40">
        <v>49</v>
      </c>
      <c r="N40">
        <v>3</v>
      </c>
      <c r="O40">
        <v>47</v>
      </c>
      <c r="P40">
        <v>3</v>
      </c>
      <c r="Q40" s="23">
        <v>1</v>
      </c>
      <c r="R40">
        <v>102</v>
      </c>
      <c r="S40">
        <v>6</v>
      </c>
      <c r="T40">
        <v>6</v>
      </c>
      <c r="U40" s="38">
        <v>3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91.3</v>
      </c>
      <c r="I41">
        <v>44</v>
      </c>
      <c r="J41">
        <v>2</v>
      </c>
      <c r="K41">
        <v>42</v>
      </c>
      <c r="L41">
        <v>2</v>
      </c>
      <c r="M41">
        <v>48</v>
      </c>
      <c r="N41">
        <v>3</v>
      </c>
      <c r="O41">
        <v>48</v>
      </c>
      <c r="P41">
        <v>3</v>
      </c>
      <c r="Q41" s="23">
        <v>3</v>
      </c>
      <c r="R41">
        <v>114</v>
      </c>
      <c r="S41">
        <v>5</v>
      </c>
      <c r="T41">
        <v>5</v>
      </c>
      <c r="U41" s="38">
        <v>4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83.33</v>
      </c>
      <c r="I42">
        <v>46</v>
      </c>
      <c r="J42">
        <v>3</v>
      </c>
      <c r="K42">
        <v>47</v>
      </c>
      <c r="L42">
        <v>3</v>
      </c>
      <c r="M42">
        <v>49</v>
      </c>
      <c r="N42">
        <v>3</v>
      </c>
      <c r="O42">
        <v>50</v>
      </c>
      <c r="P42">
        <v>3</v>
      </c>
      <c r="Q42" s="23">
        <v>1</v>
      </c>
      <c r="R42">
        <v>110</v>
      </c>
      <c r="S42">
        <v>9</v>
      </c>
      <c r="T42">
        <v>9</v>
      </c>
      <c r="U42" s="38">
        <v>3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100</v>
      </c>
      <c r="I43">
        <v>48</v>
      </c>
      <c r="J43">
        <v>3</v>
      </c>
      <c r="K43">
        <v>41</v>
      </c>
      <c r="L43">
        <v>2</v>
      </c>
      <c r="M43">
        <v>51</v>
      </c>
      <c r="N43">
        <v>3</v>
      </c>
      <c r="O43">
        <v>39</v>
      </c>
      <c r="P43">
        <v>2</v>
      </c>
      <c r="Q43" s="23">
        <v>0</v>
      </c>
      <c r="R43">
        <v>102</v>
      </c>
      <c r="S43">
        <v>6</v>
      </c>
      <c r="T43">
        <v>6</v>
      </c>
      <c r="U43" s="38">
        <v>3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91.3</v>
      </c>
      <c r="I44">
        <v>50</v>
      </c>
      <c r="J44">
        <v>3</v>
      </c>
      <c r="K44">
        <v>38</v>
      </c>
      <c r="L44">
        <v>2</v>
      </c>
      <c r="M44">
        <v>46</v>
      </c>
      <c r="N44">
        <v>2</v>
      </c>
      <c r="O44">
        <v>41</v>
      </c>
      <c r="P44">
        <v>2</v>
      </c>
      <c r="Q44" s="23">
        <v>0</v>
      </c>
      <c r="R44">
        <v>108</v>
      </c>
      <c r="S44">
        <v>6</v>
      </c>
      <c r="T44">
        <v>8</v>
      </c>
      <c r="U44" s="38">
        <v>3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91.67</v>
      </c>
      <c r="I45">
        <v>48</v>
      </c>
      <c r="J45">
        <v>3</v>
      </c>
      <c r="K45">
        <v>36</v>
      </c>
      <c r="L45">
        <v>2</v>
      </c>
      <c r="M45">
        <v>47</v>
      </c>
      <c r="N45">
        <v>3</v>
      </c>
      <c r="O45">
        <v>40</v>
      </c>
      <c r="P45">
        <v>2</v>
      </c>
      <c r="Q45" s="23">
        <v>2</v>
      </c>
      <c r="R45">
        <v>100</v>
      </c>
      <c r="S45">
        <v>6</v>
      </c>
      <c r="T45">
        <v>6</v>
      </c>
      <c r="U45" s="38">
        <v>3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88.89</v>
      </c>
      <c r="I46">
        <v>50</v>
      </c>
      <c r="J46">
        <v>3</v>
      </c>
      <c r="K46">
        <v>32</v>
      </c>
      <c r="L46">
        <v>2</v>
      </c>
      <c r="M46">
        <v>41</v>
      </c>
      <c r="N46">
        <v>2</v>
      </c>
      <c r="O46">
        <v>33</v>
      </c>
      <c r="P46">
        <v>1</v>
      </c>
      <c r="Q46" s="23">
        <v>0</v>
      </c>
      <c r="R46">
        <v>108</v>
      </c>
      <c r="S46">
        <v>8</v>
      </c>
      <c r="T46">
        <v>6</v>
      </c>
      <c r="U46" s="38">
        <v>3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91.67</v>
      </c>
      <c r="I47">
        <v>57</v>
      </c>
      <c r="J47">
        <v>3</v>
      </c>
      <c r="K47">
        <v>47</v>
      </c>
      <c r="L47">
        <v>3</v>
      </c>
      <c r="M47">
        <v>44</v>
      </c>
      <c r="N47">
        <v>2</v>
      </c>
      <c r="O47">
        <v>46</v>
      </c>
      <c r="P47">
        <v>3</v>
      </c>
      <c r="Q47" s="23">
        <v>0</v>
      </c>
      <c r="R47">
        <v>106</v>
      </c>
      <c r="S47">
        <v>8</v>
      </c>
      <c r="T47">
        <v>7</v>
      </c>
      <c r="U47" s="38">
        <v>3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100</v>
      </c>
      <c r="I48">
        <v>61</v>
      </c>
      <c r="J48">
        <v>3</v>
      </c>
      <c r="K48">
        <v>46</v>
      </c>
      <c r="L48">
        <v>3</v>
      </c>
      <c r="M48">
        <v>46</v>
      </c>
      <c r="N48">
        <v>2</v>
      </c>
      <c r="O48">
        <v>45</v>
      </c>
      <c r="P48">
        <v>3</v>
      </c>
      <c r="Q48" s="23">
        <v>1</v>
      </c>
      <c r="R48">
        <v>102</v>
      </c>
      <c r="S48">
        <v>8</v>
      </c>
      <c r="T48">
        <v>10</v>
      </c>
      <c r="U48" s="38">
        <v>3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81.819999999999993</v>
      </c>
      <c r="I49">
        <v>59</v>
      </c>
      <c r="J49">
        <v>3</v>
      </c>
      <c r="K49">
        <v>46</v>
      </c>
      <c r="L49">
        <v>3</v>
      </c>
      <c r="M49">
        <v>55</v>
      </c>
      <c r="N49">
        <v>3</v>
      </c>
      <c r="O49">
        <v>56</v>
      </c>
      <c r="P49">
        <v>3</v>
      </c>
      <c r="Q49" s="23">
        <v>3</v>
      </c>
      <c r="R49">
        <v>113</v>
      </c>
      <c r="S49">
        <v>6</v>
      </c>
      <c r="T49">
        <v>7</v>
      </c>
      <c r="U49" s="38">
        <v>3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91.3</v>
      </c>
      <c r="I50">
        <v>44</v>
      </c>
      <c r="J50">
        <v>2</v>
      </c>
      <c r="K50">
        <v>46</v>
      </c>
      <c r="L50">
        <v>3</v>
      </c>
      <c r="M50">
        <v>48</v>
      </c>
      <c r="N50">
        <v>3</v>
      </c>
      <c r="O50">
        <v>41</v>
      </c>
      <c r="P50">
        <v>2</v>
      </c>
      <c r="Q50" s="23">
        <v>1</v>
      </c>
      <c r="R50">
        <v>113</v>
      </c>
      <c r="S50">
        <v>6</v>
      </c>
      <c r="T50">
        <v>6</v>
      </c>
      <c r="U50" s="38">
        <v>3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50</v>
      </c>
      <c r="I51">
        <v>49</v>
      </c>
      <c r="J51">
        <v>3</v>
      </c>
      <c r="K51">
        <v>40</v>
      </c>
      <c r="L51">
        <v>2</v>
      </c>
      <c r="M51">
        <v>51</v>
      </c>
      <c r="N51">
        <v>3</v>
      </c>
      <c r="O51">
        <v>46</v>
      </c>
      <c r="P51">
        <v>3</v>
      </c>
      <c r="Q51" s="23">
        <v>0</v>
      </c>
      <c r="R51">
        <v>102</v>
      </c>
      <c r="S51">
        <v>7</v>
      </c>
      <c r="T51">
        <v>7</v>
      </c>
      <c r="U51" s="38">
        <v>4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90.48</v>
      </c>
      <c r="I52">
        <v>45</v>
      </c>
      <c r="J52">
        <v>3</v>
      </c>
      <c r="K52">
        <v>42</v>
      </c>
      <c r="L52">
        <v>2</v>
      </c>
      <c r="M52">
        <v>50</v>
      </c>
      <c r="N52">
        <v>3</v>
      </c>
      <c r="O52">
        <v>50</v>
      </c>
      <c r="P52">
        <v>3</v>
      </c>
      <c r="Q52" s="23">
        <v>1</v>
      </c>
      <c r="R52">
        <v>108</v>
      </c>
      <c r="S52">
        <v>7</v>
      </c>
      <c r="T52">
        <v>7</v>
      </c>
      <c r="U52" s="38">
        <v>3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90</v>
      </c>
      <c r="I53">
        <v>50</v>
      </c>
      <c r="J53">
        <v>3</v>
      </c>
      <c r="K53">
        <v>44</v>
      </c>
      <c r="L53">
        <v>2</v>
      </c>
      <c r="M53">
        <v>46</v>
      </c>
      <c r="N53">
        <v>2</v>
      </c>
      <c r="O53">
        <v>46</v>
      </c>
      <c r="P53">
        <v>3</v>
      </c>
      <c r="Q53" s="23">
        <v>0</v>
      </c>
      <c r="R53">
        <v>114</v>
      </c>
      <c r="S53">
        <v>6</v>
      </c>
      <c r="T53">
        <v>6</v>
      </c>
      <c r="U53" s="38">
        <v>4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100</v>
      </c>
      <c r="I54">
        <v>46</v>
      </c>
      <c r="J54">
        <v>3</v>
      </c>
      <c r="K54">
        <v>42</v>
      </c>
      <c r="L54">
        <v>2</v>
      </c>
      <c r="M54">
        <v>43</v>
      </c>
      <c r="N54">
        <v>2</v>
      </c>
      <c r="O54">
        <v>48</v>
      </c>
      <c r="P54">
        <v>3</v>
      </c>
      <c r="Q54" s="23">
        <v>1</v>
      </c>
      <c r="R54">
        <v>117</v>
      </c>
      <c r="S54">
        <v>6</v>
      </c>
      <c r="T54">
        <v>6</v>
      </c>
      <c r="U54" s="38">
        <v>3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80.95</v>
      </c>
      <c r="I55">
        <v>49</v>
      </c>
      <c r="J55">
        <v>3</v>
      </c>
      <c r="K55">
        <v>49</v>
      </c>
      <c r="L55">
        <v>3</v>
      </c>
      <c r="M55">
        <v>52</v>
      </c>
      <c r="N55">
        <v>3</v>
      </c>
      <c r="O55">
        <v>48</v>
      </c>
      <c r="P55">
        <v>3</v>
      </c>
      <c r="Q55" s="23">
        <v>2</v>
      </c>
      <c r="R55">
        <v>120</v>
      </c>
      <c r="S55">
        <v>7</v>
      </c>
      <c r="T55">
        <v>8</v>
      </c>
      <c r="U55" s="38">
        <v>4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89.47</v>
      </c>
      <c r="I56">
        <v>40</v>
      </c>
      <c r="J56">
        <v>2</v>
      </c>
      <c r="K56">
        <v>50</v>
      </c>
      <c r="L56">
        <v>3</v>
      </c>
      <c r="M56">
        <v>46</v>
      </c>
      <c r="N56">
        <v>2</v>
      </c>
      <c r="O56">
        <v>43</v>
      </c>
      <c r="P56">
        <v>3</v>
      </c>
      <c r="Q56" s="23">
        <v>2</v>
      </c>
      <c r="R56">
        <v>117</v>
      </c>
      <c r="S56">
        <v>7</v>
      </c>
      <c r="T56">
        <v>7</v>
      </c>
      <c r="U56" s="38">
        <v>3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100</v>
      </c>
      <c r="I57">
        <v>43</v>
      </c>
      <c r="J57">
        <v>2</v>
      </c>
      <c r="K57">
        <v>43</v>
      </c>
      <c r="L57">
        <v>2</v>
      </c>
      <c r="M57">
        <v>50</v>
      </c>
      <c r="N57">
        <v>3</v>
      </c>
      <c r="O57">
        <v>42</v>
      </c>
      <c r="P57">
        <v>2</v>
      </c>
      <c r="Q57" s="23">
        <v>1</v>
      </c>
      <c r="R57">
        <v>114</v>
      </c>
      <c r="S57">
        <v>6</v>
      </c>
      <c r="T57">
        <v>6</v>
      </c>
      <c r="U57" s="38">
        <v>4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83.33</v>
      </c>
      <c r="I58">
        <v>41</v>
      </c>
      <c r="J58">
        <v>2</v>
      </c>
      <c r="K58">
        <v>42</v>
      </c>
      <c r="L58">
        <v>2</v>
      </c>
      <c r="M58">
        <v>51</v>
      </c>
      <c r="N58">
        <v>3</v>
      </c>
      <c r="O58">
        <v>45</v>
      </c>
      <c r="P58">
        <v>3</v>
      </c>
      <c r="Q58" s="23">
        <v>0</v>
      </c>
      <c r="R58">
        <v>111</v>
      </c>
      <c r="S58">
        <v>8</v>
      </c>
      <c r="T58">
        <v>8</v>
      </c>
      <c r="U58" s="38">
        <v>3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80.95</v>
      </c>
      <c r="I59">
        <v>40</v>
      </c>
      <c r="J59">
        <v>2</v>
      </c>
      <c r="K59">
        <v>42</v>
      </c>
      <c r="L59">
        <v>2</v>
      </c>
      <c r="M59">
        <v>56</v>
      </c>
      <c r="N59">
        <v>3</v>
      </c>
      <c r="O59">
        <v>54</v>
      </c>
      <c r="P59">
        <v>3</v>
      </c>
      <c r="Q59" s="23">
        <v>0</v>
      </c>
      <c r="R59">
        <v>108</v>
      </c>
      <c r="S59">
        <v>6.8571428571428568</v>
      </c>
      <c r="T59">
        <v>7.1904761904761907</v>
      </c>
      <c r="U59" s="38">
        <v>4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82.61</v>
      </c>
      <c r="I60">
        <v>36</v>
      </c>
      <c r="J60">
        <v>2</v>
      </c>
      <c r="K60">
        <v>38</v>
      </c>
      <c r="L60">
        <v>2</v>
      </c>
      <c r="M60">
        <v>40</v>
      </c>
      <c r="N60">
        <v>2</v>
      </c>
      <c r="O60">
        <v>39</v>
      </c>
      <c r="P60">
        <v>2</v>
      </c>
      <c r="Q60" s="23">
        <v>2</v>
      </c>
      <c r="R60">
        <v>102</v>
      </c>
      <c r="S60">
        <v>7</v>
      </c>
      <c r="T60">
        <v>8</v>
      </c>
      <c r="U60" s="38">
        <v>2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100</v>
      </c>
      <c r="I61">
        <v>45</v>
      </c>
      <c r="J61">
        <v>3</v>
      </c>
      <c r="K61">
        <v>45</v>
      </c>
      <c r="L61">
        <v>3</v>
      </c>
      <c r="M61">
        <v>49</v>
      </c>
      <c r="N61">
        <v>3</v>
      </c>
      <c r="O61">
        <v>48</v>
      </c>
      <c r="P61">
        <v>3</v>
      </c>
      <c r="Q61" s="23">
        <v>1</v>
      </c>
      <c r="R61">
        <v>105</v>
      </c>
      <c r="S61">
        <v>8</v>
      </c>
      <c r="T61">
        <v>8</v>
      </c>
      <c r="U61" s="38">
        <v>4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100</v>
      </c>
      <c r="I62">
        <v>47</v>
      </c>
      <c r="J62">
        <v>3</v>
      </c>
      <c r="K62">
        <v>40</v>
      </c>
      <c r="L62">
        <v>2</v>
      </c>
      <c r="M62">
        <v>43</v>
      </c>
      <c r="N62">
        <v>2</v>
      </c>
      <c r="O62">
        <v>47</v>
      </c>
      <c r="P62">
        <v>3</v>
      </c>
      <c r="Q62" s="23">
        <v>0</v>
      </c>
      <c r="R62">
        <v>114</v>
      </c>
      <c r="S62">
        <v>6</v>
      </c>
      <c r="T62">
        <v>7</v>
      </c>
      <c r="U62" s="38">
        <v>3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100</v>
      </c>
      <c r="I63">
        <v>47</v>
      </c>
      <c r="J63">
        <v>3</v>
      </c>
      <c r="K63">
        <v>33</v>
      </c>
      <c r="L63">
        <v>2</v>
      </c>
      <c r="M63">
        <v>47</v>
      </c>
      <c r="N63">
        <v>3</v>
      </c>
      <c r="O63">
        <v>42</v>
      </c>
      <c r="P63">
        <v>2</v>
      </c>
      <c r="Q63" s="23">
        <v>0</v>
      </c>
      <c r="R63">
        <v>111</v>
      </c>
      <c r="S63">
        <v>7</v>
      </c>
      <c r="T63">
        <v>7</v>
      </c>
      <c r="U63" s="38">
        <v>3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83.33</v>
      </c>
      <c r="I64">
        <v>42</v>
      </c>
      <c r="J64">
        <v>2</v>
      </c>
      <c r="K64">
        <v>43</v>
      </c>
      <c r="L64">
        <v>2</v>
      </c>
      <c r="M64">
        <v>41</v>
      </c>
      <c r="N64">
        <v>2</v>
      </c>
      <c r="O64">
        <v>44</v>
      </c>
      <c r="P64">
        <v>3</v>
      </c>
      <c r="Q64" s="23">
        <v>1</v>
      </c>
      <c r="R64">
        <v>105</v>
      </c>
      <c r="S64">
        <v>7</v>
      </c>
      <c r="T64">
        <v>8</v>
      </c>
      <c r="U64" s="38">
        <v>2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77.78</v>
      </c>
      <c r="I65">
        <v>48</v>
      </c>
      <c r="J65">
        <v>3</v>
      </c>
      <c r="K65">
        <v>36</v>
      </c>
      <c r="L65">
        <v>2</v>
      </c>
      <c r="M65">
        <v>47</v>
      </c>
      <c r="N65">
        <v>3</v>
      </c>
      <c r="O65">
        <v>41</v>
      </c>
      <c r="P65">
        <v>2</v>
      </c>
      <c r="Q65" s="23">
        <v>0</v>
      </c>
      <c r="R65">
        <v>114</v>
      </c>
      <c r="S65">
        <v>8</v>
      </c>
      <c r="T65">
        <v>8</v>
      </c>
      <c r="U65" s="38">
        <v>4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75</v>
      </c>
      <c r="I66">
        <v>43</v>
      </c>
      <c r="J66">
        <v>2</v>
      </c>
      <c r="K66">
        <v>50</v>
      </c>
      <c r="L66">
        <v>3</v>
      </c>
      <c r="M66">
        <v>43</v>
      </c>
      <c r="N66">
        <v>2</v>
      </c>
      <c r="O66">
        <v>39</v>
      </c>
      <c r="P66">
        <v>2</v>
      </c>
      <c r="Q66" s="23">
        <v>1</v>
      </c>
      <c r="R66">
        <v>108</v>
      </c>
      <c r="S66">
        <v>4</v>
      </c>
      <c r="T66">
        <v>7</v>
      </c>
      <c r="U66" s="38">
        <v>2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100</v>
      </c>
      <c r="I67">
        <v>34</v>
      </c>
      <c r="J67">
        <v>2</v>
      </c>
      <c r="K67">
        <v>41</v>
      </c>
      <c r="L67">
        <v>2</v>
      </c>
      <c r="M67">
        <v>36</v>
      </c>
      <c r="N67">
        <v>2</v>
      </c>
      <c r="O67">
        <v>44</v>
      </c>
      <c r="P67">
        <v>3</v>
      </c>
      <c r="Q67" s="23">
        <v>0</v>
      </c>
      <c r="R67">
        <v>105</v>
      </c>
      <c r="S67">
        <v>6</v>
      </c>
      <c r="T67">
        <v>7</v>
      </c>
      <c r="U67" s="38">
        <v>3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100</v>
      </c>
      <c r="I68">
        <v>45</v>
      </c>
      <c r="J68">
        <v>3</v>
      </c>
      <c r="K68">
        <v>38</v>
      </c>
      <c r="L68">
        <v>2</v>
      </c>
      <c r="M68">
        <v>50</v>
      </c>
      <c r="N68">
        <v>3</v>
      </c>
      <c r="O68">
        <v>42</v>
      </c>
      <c r="P68">
        <v>2</v>
      </c>
      <c r="Q68" s="23">
        <v>1</v>
      </c>
      <c r="R68">
        <v>111</v>
      </c>
      <c r="S68">
        <v>7</v>
      </c>
      <c r="T68">
        <v>7</v>
      </c>
      <c r="U68" s="38">
        <v>4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100</v>
      </c>
      <c r="I69">
        <v>44</v>
      </c>
      <c r="J69">
        <v>2</v>
      </c>
      <c r="K69">
        <v>45</v>
      </c>
      <c r="L69">
        <v>3</v>
      </c>
      <c r="M69">
        <v>50</v>
      </c>
      <c r="N69">
        <v>3</v>
      </c>
      <c r="O69">
        <v>44</v>
      </c>
      <c r="P69">
        <v>3</v>
      </c>
      <c r="Q69" s="23">
        <v>0</v>
      </c>
      <c r="R69">
        <v>111</v>
      </c>
      <c r="S69">
        <v>9</v>
      </c>
      <c r="T69">
        <v>9</v>
      </c>
      <c r="U69" s="38">
        <v>2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100</v>
      </c>
      <c r="I70">
        <v>44</v>
      </c>
      <c r="J70">
        <v>2</v>
      </c>
      <c r="K70">
        <v>39</v>
      </c>
      <c r="L70">
        <v>2</v>
      </c>
      <c r="M70">
        <v>45</v>
      </c>
      <c r="N70">
        <v>2</v>
      </c>
      <c r="O70">
        <v>49</v>
      </c>
      <c r="P70">
        <v>3</v>
      </c>
      <c r="Q70" s="23">
        <v>0</v>
      </c>
      <c r="R70">
        <v>102</v>
      </c>
      <c r="S70">
        <v>7</v>
      </c>
      <c r="T70">
        <v>8</v>
      </c>
      <c r="U70" s="38">
        <v>3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100</v>
      </c>
      <c r="I71">
        <v>51</v>
      </c>
      <c r="J71">
        <v>3</v>
      </c>
      <c r="K71">
        <v>42</v>
      </c>
      <c r="L71">
        <v>2</v>
      </c>
      <c r="M71">
        <v>49</v>
      </c>
      <c r="N71">
        <v>3</v>
      </c>
      <c r="O71">
        <v>48</v>
      </c>
      <c r="P71">
        <v>3</v>
      </c>
      <c r="Q71" s="23">
        <v>3</v>
      </c>
      <c r="R71">
        <v>102</v>
      </c>
      <c r="S71">
        <v>7</v>
      </c>
      <c r="T71">
        <v>7</v>
      </c>
      <c r="U71" s="38">
        <v>4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82.61</v>
      </c>
      <c r="I72">
        <v>49</v>
      </c>
      <c r="J72">
        <v>3</v>
      </c>
      <c r="K72">
        <v>39</v>
      </c>
      <c r="L72">
        <v>2</v>
      </c>
      <c r="M72">
        <v>47</v>
      </c>
      <c r="N72">
        <v>3</v>
      </c>
      <c r="O72">
        <v>51</v>
      </c>
      <c r="P72">
        <v>3</v>
      </c>
      <c r="Q72" s="23">
        <v>1</v>
      </c>
      <c r="R72">
        <v>105</v>
      </c>
      <c r="S72">
        <v>6</v>
      </c>
      <c r="T72">
        <v>5</v>
      </c>
      <c r="U72" s="38">
        <v>4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72.73</v>
      </c>
      <c r="I73">
        <v>52</v>
      </c>
      <c r="J73">
        <v>3</v>
      </c>
      <c r="K73">
        <v>48</v>
      </c>
      <c r="L73">
        <v>3</v>
      </c>
      <c r="M73">
        <v>50</v>
      </c>
      <c r="N73">
        <v>3</v>
      </c>
      <c r="O73">
        <v>62</v>
      </c>
      <c r="P73">
        <v>3</v>
      </c>
      <c r="Q73" s="23">
        <v>2</v>
      </c>
      <c r="R73">
        <v>111</v>
      </c>
      <c r="S73">
        <v>8</v>
      </c>
      <c r="T73">
        <v>8</v>
      </c>
      <c r="U73" s="38">
        <v>3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81.819999999999993</v>
      </c>
      <c r="I74">
        <v>46</v>
      </c>
      <c r="J74">
        <v>3</v>
      </c>
      <c r="K74">
        <v>49</v>
      </c>
      <c r="L74">
        <v>3</v>
      </c>
      <c r="M74">
        <v>45</v>
      </c>
      <c r="N74">
        <v>2</v>
      </c>
      <c r="O74">
        <v>47</v>
      </c>
      <c r="P74">
        <v>3</v>
      </c>
      <c r="Q74" s="23">
        <v>0</v>
      </c>
      <c r="R74">
        <v>102</v>
      </c>
      <c r="S74">
        <v>7</v>
      </c>
      <c r="T74">
        <v>7</v>
      </c>
      <c r="U74" s="38">
        <v>5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89</v>
      </c>
      <c r="I75">
        <v>42</v>
      </c>
      <c r="J75">
        <v>2</v>
      </c>
      <c r="K75">
        <v>38</v>
      </c>
      <c r="L75">
        <v>2</v>
      </c>
      <c r="M75">
        <v>40</v>
      </c>
      <c r="N75">
        <v>2</v>
      </c>
      <c r="O75">
        <v>44</v>
      </c>
      <c r="P75">
        <v>3</v>
      </c>
      <c r="Q75" s="23">
        <v>1</v>
      </c>
      <c r="R75">
        <v>108</v>
      </c>
      <c r="S75">
        <v>7</v>
      </c>
      <c r="T75">
        <v>7</v>
      </c>
      <c r="U75" s="38">
        <v>2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88.89</v>
      </c>
      <c r="I76">
        <v>41</v>
      </c>
      <c r="J76">
        <v>2</v>
      </c>
      <c r="K76">
        <v>44</v>
      </c>
      <c r="L76">
        <v>2</v>
      </c>
      <c r="M76">
        <v>46</v>
      </c>
      <c r="N76">
        <v>2</v>
      </c>
      <c r="O76">
        <v>50</v>
      </c>
      <c r="P76">
        <v>3</v>
      </c>
      <c r="Q76" s="23">
        <v>0</v>
      </c>
      <c r="R76">
        <v>123</v>
      </c>
      <c r="S76">
        <v>7</v>
      </c>
      <c r="T76">
        <v>7</v>
      </c>
      <c r="U76" s="38">
        <v>5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90</v>
      </c>
      <c r="I77">
        <v>51</v>
      </c>
      <c r="J77">
        <v>3</v>
      </c>
      <c r="K77">
        <v>40</v>
      </c>
      <c r="L77">
        <v>2</v>
      </c>
      <c r="M77">
        <v>48</v>
      </c>
      <c r="N77">
        <v>3</v>
      </c>
      <c r="O77">
        <v>46</v>
      </c>
      <c r="P77">
        <v>3</v>
      </c>
      <c r="Q77" s="15">
        <v>3</v>
      </c>
      <c r="R77">
        <v>108</v>
      </c>
      <c r="S77">
        <v>6</v>
      </c>
      <c r="T77">
        <v>7</v>
      </c>
      <c r="U77" s="38">
        <v>2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91.3</v>
      </c>
      <c r="I78">
        <v>56</v>
      </c>
      <c r="J78">
        <v>3</v>
      </c>
      <c r="K78">
        <v>32</v>
      </c>
      <c r="L78">
        <v>2</v>
      </c>
      <c r="M78">
        <v>47</v>
      </c>
      <c r="N78">
        <v>3</v>
      </c>
      <c r="O78">
        <v>49</v>
      </c>
      <c r="P78">
        <v>3</v>
      </c>
      <c r="Q78" s="23">
        <v>0</v>
      </c>
      <c r="R78">
        <v>105</v>
      </c>
      <c r="S78">
        <v>4</v>
      </c>
      <c r="T78">
        <v>5</v>
      </c>
      <c r="U78" s="38">
        <v>2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100</v>
      </c>
      <c r="I79">
        <v>59</v>
      </c>
      <c r="J79">
        <v>3</v>
      </c>
      <c r="K79">
        <v>48</v>
      </c>
      <c r="L79">
        <v>3</v>
      </c>
      <c r="M79">
        <v>53</v>
      </c>
      <c r="N79">
        <v>3</v>
      </c>
      <c r="O79">
        <v>49</v>
      </c>
      <c r="P79">
        <v>3</v>
      </c>
      <c r="Q79" s="23">
        <v>1</v>
      </c>
      <c r="R79">
        <v>105</v>
      </c>
      <c r="S79">
        <v>8</v>
      </c>
      <c r="T79">
        <v>9</v>
      </c>
      <c r="U79" s="38">
        <v>3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100</v>
      </c>
      <c r="I80">
        <v>45</v>
      </c>
      <c r="J80">
        <v>3</v>
      </c>
      <c r="K80">
        <v>41</v>
      </c>
      <c r="L80">
        <v>2</v>
      </c>
      <c r="M80">
        <v>46</v>
      </c>
      <c r="N80">
        <v>2</v>
      </c>
      <c r="O80">
        <v>47</v>
      </c>
      <c r="P80">
        <v>3</v>
      </c>
      <c r="Q80" s="23">
        <v>2</v>
      </c>
      <c r="R80">
        <v>114</v>
      </c>
      <c r="S80">
        <v>6</v>
      </c>
      <c r="T80">
        <v>6</v>
      </c>
      <c r="U80" s="38">
        <v>2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100</v>
      </c>
      <c r="I81">
        <v>41</v>
      </c>
      <c r="J81">
        <v>2</v>
      </c>
      <c r="K81">
        <v>40</v>
      </c>
      <c r="L81">
        <v>2</v>
      </c>
      <c r="M81">
        <v>44</v>
      </c>
      <c r="N81">
        <v>2</v>
      </c>
      <c r="O81">
        <v>44</v>
      </c>
      <c r="P81">
        <v>3</v>
      </c>
      <c r="Q81" s="23">
        <v>0</v>
      </c>
      <c r="R81">
        <v>111</v>
      </c>
      <c r="S81">
        <v>8</v>
      </c>
      <c r="T81">
        <v>8</v>
      </c>
      <c r="U81" s="38">
        <v>3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100</v>
      </c>
      <c r="I82">
        <v>42</v>
      </c>
      <c r="J82">
        <v>2</v>
      </c>
      <c r="K82">
        <v>59</v>
      </c>
      <c r="L82">
        <v>3</v>
      </c>
      <c r="M82">
        <v>47</v>
      </c>
      <c r="N82">
        <v>3</v>
      </c>
      <c r="O82">
        <v>44</v>
      </c>
      <c r="P82">
        <v>3</v>
      </c>
      <c r="Q82" s="23">
        <v>3</v>
      </c>
      <c r="R82">
        <v>120</v>
      </c>
      <c r="S82">
        <v>7</v>
      </c>
      <c r="T82">
        <v>7</v>
      </c>
      <c r="U82" s="38">
        <v>3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100</v>
      </c>
      <c r="I83">
        <v>42</v>
      </c>
      <c r="J83">
        <v>2</v>
      </c>
      <c r="K83">
        <v>43</v>
      </c>
      <c r="L83">
        <v>2</v>
      </c>
      <c r="M83">
        <v>47</v>
      </c>
      <c r="N83">
        <v>3</v>
      </c>
      <c r="O83">
        <v>43</v>
      </c>
      <c r="P83">
        <v>3</v>
      </c>
      <c r="Q83" s="23">
        <v>2</v>
      </c>
      <c r="R83">
        <v>117</v>
      </c>
      <c r="S83">
        <v>7</v>
      </c>
      <c r="T83">
        <v>7</v>
      </c>
      <c r="U83" s="38">
        <v>3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100</v>
      </c>
      <c r="I84">
        <v>55</v>
      </c>
      <c r="J84">
        <v>3</v>
      </c>
      <c r="K84">
        <v>47</v>
      </c>
      <c r="L84">
        <v>3</v>
      </c>
      <c r="M84">
        <v>53</v>
      </c>
      <c r="N84">
        <v>3</v>
      </c>
      <c r="O84">
        <v>47</v>
      </c>
      <c r="P84">
        <v>3</v>
      </c>
      <c r="Q84" s="23">
        <v>0</v>
      </c>
      <c r="R84">
        <v>114</v>
      </c>
      <c r="S84">
        <v>7</v>
      </c>
      <c r="T84">
        <v>7</v>
      </c>
      <c r="U84" s="38">
        <v>5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100</v>
      </c>
      <c r="I85">
        <v>45</v>
      </c>
      <c r="J85">
        <v>3</v>
      </c>
      <c r="K85">
        <v>46</v>
      </c>
      <c r="L85">
        <v>3</v>
      </c>
      <c r="M85">
        <v>48</v>
      </c>
      <c r="N85">
        <v>3</v>
      </c>
      <c r="O85">
        <v>45</v>
      </c>
      <c r="P85">
        <v>3</v>
      </c>
      <c r="Q85" s="23">
        <v>1</v>
      </c>
      <c r="R85">
        <v>108</v>
      </c>
      <c r="S85">
        <v>6</v>
      </c>
      <c r="T85">
        <v>5</v>
      </c>
      <c r="U85" s="38">
        <v>4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82.61</v>
      </c>
      <c r="I86">
        <v>50</v>
      </c>
      <c r="J86">
        <v>3</v>
      </c>
      <c r="K86">
        <v>49</v>
      </c>
      <c r="L86">
        <v>3</v>
      </c>
      <c r="M86">
        <v>45</v>
      </c>
      <c r="N86">
        <v>2</v>
      </c>
      <c r="O86">
        <v>45</v>
      </c>
      <c r="P86">
        <v>3</v>
      </c>
      <c r="Q86" s="23">
        <v>0</v>
      </c>
      <c r="R86">
        <v>114</v>
      </c>
      <c r="S86">
        <v>9</v>
      </c>
      <c r="T86">
        <v>10</v>
      </c>
      <c r="U86" s="38">
        <v>4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66.67</v>
      </c>
      <c r="I87">
        <v>45</v>
      </c>
      <c r="J87">
        <v>3</v>
      </c>
      <c r="K87">
        <v>38</v>
      </c>
      <c r="L87">
        <v>2</v>
      </c>
      <c r="M87">
        <v>44</v>
      </c>
      <c r="N87">
        <v>2</v>
      </c>
      <c r="O87">
        <v>44</v>
      </c>
      <c r="P87">
        <v>3</v>
      </c>
      <c r="Q87" s="23">
        <v>1</v>
      </c>
      <c r="R87">
        <v>102</v>
      </c>
      <c r="S87">
        <v>6</v>
      </c>
      <c r="T87">
        <v>7</v>
      </c>
      <c r="U87" s="38">
        <v>4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100</v>
      </c>
      <c r="I88">
        <v>50</v>
      </c>
      <c r="J88">
        <v>3</v>
      </c>
      <c r="K88">
        <v>53</v>
      </c>
      <c r="L88">
        <v>3</v>
      </c>
      <c r="M88">
        <v>45</v>
      </c>
      <c r="N88">
        <v>2</v>
      </c>
      <c r="O88">
        <v>45</v>
      </c>
      <c r="P88">
        <v>3</v>
      </c>
      <c r="Q88" s="23">
        <v>2</v>
      </c>
      <c r="R88">
        <v>114</v>
      </c>
      <c r="S88">
        <v>7</v>
      </c>
      <c r="T88">
        <v>6</v>
      </c>
      <c r="U88" s="38">
        <v>4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66.66</v>
      </c>
      <c r="I89">
        <v>41</v>
      </c>
      <c r="J89">
        <v>2</v>
      </c>
      <c r="K89">
        <v>52</v>
      </c>
      <c r="L89">
        <v>3</v>
      </c>
      <c r="M89">
        <v>48</v>
      </c>
      <c r="N89">
        <v>3</v>
      </c>
      <c r="O89">
        <v>50</v>
      </c>
      <c r="P89">
        <v>3</v>
      </c>
      <c r="Q89" s="23">
        <v>1</v>
      </c>
      <c r="R89">
        <v>105</v>
      </c>
      <c r="S89">
        <v>8</v>
      </c>
      <c r="T89">
        <v>8</v>
      </c>
      <c r="U89" s="38">
        <v>2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100</v>
      </c>
      <c r="I90">
        <v>54</v>
      </c>
      <c r="J90">
        <v>3</v>
      </c>
      <c r="K90">
        <v>37</v>
      </c>
      <c r="L90">
        <v>2</v>
      </c>
      <c r="M90">
        <v>49</v>
      </c>
      <c r="N90">
        <v>3</v>
      </c>
      <c r="O90">
        <v>50</v>
      </c>
      <c r="P90">
        <v>3</v>
      </c>
      <c r="Q90" s="23">
        <v>2</v>
      </c>
      <c r="R90">
        <v>114</v>
      </c>
      <c r="S90">
        <v>7</v>
      </c>
      <c r="T90">
        <v>5</v>
      </c>
      <c r="U90" s="38">
        <v>2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100</v>
      </c>
      <c r="I91">
        <v>40</v>
      </c>
      <c r="J91">
        <v>2</v>
      </c>
      <c r="K91">
        <v>43</v>
      </c>
      <c r="L91">
        <v>2</v>
      </c>
      <c r="M91">
        <v>46</v>
      </c>
      <c r="N91">
        <v>2</v>
      </c>
      <c r="O91">
        <v>44</v>
      </c>
      <c r="P91">
        <v>3</v>
      </c>
      <c r="Q91" s="23">
        <v>0</v>
      </c>
      <c r="R91">
        <v>115</v>
      </c>
      <c r="S91">
        <v>6.7894736842105265</v>
      </c>
      <c r="T91">
        <v>7.0526315789473681</v>
      </c>
      <c r="U91" s="38">
        <v>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91.3</v>
      </c>
      <c r="I92">
        <v>51</v>
      </c>
      <c r="J92">
        <v>3</v>
      </c>
      <c r="K92">
        <v>42</v>
      </c>
      <c r="L92">
        <v>2</v>
      </c>
      <c r="M92">
        <v>55</v>
      </c>
      <c r="N92">
        <v>3</v>
      </c>
      <c r="O92">
        <v>49</v>
      </c>
      <c r="P92">
        <v>3</v>
      </c>
      <c r="Q92" s="23">
        <v>0</v>
      </c>
      <c r="R92">
        <v>118</v>
      </c>
      <c r="S92">
        <v>6</v>
      </c>
      <c r="T92">
        <v>7</v>
      </c>
      <c r="U92" s="38">
        <v>5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100</v>
      </c>
      <c r="I93">
        <v>46</v>
      </c>
      <c r="J93">
        <v>3</v>
      </c>
      <c r="K93">
        <v>44</v>
      </c>
      <c r="L93">
        <v>2</v>
      </c>
      <c r="M93">
        <v>43</v>
      </c>
      <c r="N93">
        <v>2</v>
      </c>
      <c r="O93">
        <v>43</v>
      </c>
      <c r="P93">
        <v>3</v>
      </c>
      <c r="Q93" s="23">
        <v>2</v>
      </c>
      <c r="R93">
        <v>108</v>
      </c>
      <c r="S93">
        <v>7</v>
      </c>
      <c r="T93">
        <v>6</v>
      </c>
      <c r="U93" s="38">
        <v>3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63.63</v>
      </c>
      <c r="I94">
        <v>45</v>
      </c>
      <c r="J94">
        <v>3</v>
      </c>
      <c r="K94">
        <v>43</v>
      </c>
      <c r="L94">
        <v>2</v>
      </c>
      <c r="M94">
        <v>45</v>
      </c>
      <c r="N94">
        <v>2</v>
      </c>
      <c r="O94">
        <v>38</v>
      </c>
      <c r="P94">
        <v>2</v>
      </c>
      <c r="Q94" s="23">
        <v>1</v>
      </c>
      <c r="R94">
        <v>115</v>
      </c>
      <c r="S94">
        <v>7</v>
      </c>
      <c r="T94">
        <v>7</v>
      </c>
      <c r="U94" s="38">
        <v>5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73.91</v>
      </c>
      <c r="I95">
        <v>41</v>
      </c>
      <c r="J95">
        <v>2</v>
      </c>
      <c r="K95">
        <v>39</v>
      </c>
      <c r="L95">
        <v>2</v>
      </c>
      <c r="M95">
        <v>40</v>
      </c>
      <c r="N95">
        <v>2</v>
      </c>
      <c r="O95">
        <v>42</v>
      </c>
      <c r="P95">
        <v>2</v>
      </c>
      <c r="Q95" s="23">
        <v>0</v>
      </c>
      <c r="R95">
        <v>104</v>
      </c>
      <c r="S95">
        <v>6</v>
      </c>
      <c r="T95">
        <v>6</v>
      </c>
      <c r="U95" s="38">
        <v>2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83.33</v>
      </c>
      <c r="I96">
        <v>44</v>
      </c>
      <c r="J96">
        <v>2</v>
      </c>
      <c r="K96">
        <v>40</v>
      </c>
      <c r="L96">
        <v>2</v>
      </c>
      <c r="M96">
        <v>46</v>
      </c>
      <c r="N96">
        <v>2</v>
      </c>
      <c r="O96">
        <v>46</v>
      </c>
      <c r="P96">
        <v>3</v>
      </c>
      <c r="Q96" s="23">
        <v>0</v>
      </c>
      <c r="R96">
        <v>104</v>
      </c>
      <c r="S96">
        <v>6.7894736842105265</v>
      </c>
      <c r="T96">
        <v>7.0526315789473681</v>
      </c>
      <c r="U96" s="38">
        <v>4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100</v>
      </c>
      <c r="I97">
        <v>48</v>
      </c>
      <c r="J97">
        <v>3</v>
      </c>
      <c r="K97">
        <v>45</v>
      </c>
      <c r="L97">
        <v>3</v>
      </c>
      <c r="M97">
        <v>45</v>
      </c>
      <c r="N97">
        <v>2</v>
      </c>
      <c r="O97">
        <v>51</v>
      </c>
      <c r="P97">
        <v>3</v>
      </c>
      <c r="Q97" s="23">
        <v>2</v>
      </c>
      <c r="R97">
        <v>108</v>
      </c>
      <c r="S97">
        <v>8</v>
      </c>
      <c r="T97">
        <v>9</v>
      </c>
      <c r="U97" s="38">
        <v>2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100</v>
      </c>
      <c r="I98">
        <v>37</v>
      </c>
      <c r="J98">
        <v>2</v>
      </c>
      <c r="K98">
        <v>40</v>
      </c>
      <c r="L98">
        <v>2</v>
      </c>
      <c r="M98">
        <v>36</v>
      </c>
      <c r="N98">
        <v>2</v>
      </c>
      <c r="O98">
        <v>45</v>
      </c>
      <c r="P98">
        <v>3</v>
      </c>
      <c r="Q98" s="23">
        <v>1</v>
      </c>
      <c r="R98">
        <v>101</v>
      </c>
      <c r="S98">
        <v>6.7894736842105265</v>
      </c>
      <c r="T98">
        <v>7.0526315789473681</v>
      </c>
      <c r="U98" s="38">
        <v>4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83.33</v>
      </c>
      <c r="I99">
        <v>42</v>
      </c>
      <c r="J99">
        <v>2</v>
      </c>
      <c r="K99">
        <v>42</v>
      </c>
      <c r="L99">
        <v>2</v>
      </c>
      <c r="M99">
        <v>42</v>
      </c>
      <c r="N99">
        <v>2</v>
      </c>
      <c r="O99">
        <v>47</v>
      </c>
      <c r="P99">
        <v>3</v>
      </c>
      <c r="Q99" s="23">
        <v>1</v>
      </c>
      <c r="R99">
        <v>113</v>
      </c>
      <c r="S99">
        <v>7</v>
      </c>
      <c r="T99">
        <v>8</v>
      </c>
      <c r="U99" s="38">
        <v>4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80</v>
      </c>
      <c r="I100">
        <v>42</v>
      </c>
      <c r="J100">
        <v>2</v>
      </c>
      <c r="K100">
        <v>39</v>
      </c>
      <c r="L100">
        <v>2</v>
      </c>
      <c r="M100">
        <v>41</v>
      </c>
      <c r="N100">
        <v>2</v>
      </c>
      <c r="O100">
        <v>43</v>
      </c>
      <c r="P100">
        <v>3</v>
      </c>
      <c r="Q100" s="23">
        <v>1</v>
      </c>
      <c r="R100">
        <v>101</v>
      </c>
      <c r="S100">
        <v>8</v>
      </c>
      <c r="T100">
        <v>8</v>
      </c>
      <c r="U100" s="38">
        <v>2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91.3</v>
      </c>
      <c r="I101">
        <v>41</v>
      </c>
      <c r="J101">
        <v>2</v>
      </c>
      <c r="K101">
        <v>42</v>
      </c>
      <c r="L101">
        <v>1</v>
      </c>
      <c r="M101">
        <v>49</v>
      </c>
      <c r="N101">
        <v>3</v>
      </c>
      <c r="O101">
        <v>48</v>
      </c>
      <c r="P101">
        <v>3</v>
      </c>
      <c r="Q101" s="23">
        <v>2</v>
      </c>
      <c r="R101">
        <v>99</v>
      </c>
      <c r="S101">
        <v>6</v>
      </c>
      <c r="T101">
        <v>6</v>
      </c>
      <c r="U101" s="38">
        <v>4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91.3</v>
      </c>
      <c r="I102">
        <v>47</v>
      </c>
      <c r="J102">
        <v>3</v>
      </c>
      <c r="K102">
        <v>41</v>
      </c>
      <c r="L102">
        <v>1</v>
      </c>
      <c r="M102">
        <v>46</v>
      </c>
      <c r="N102">
        <v>2</v>
      </c>
      <c r="O102">
        <v>46</v>
      </c>
      <c r="P102">
        <v>3</v>
      </c>
      <c r="Q102" s="23">
        <v>1</v>
      </c>
      <c r="R102">
        <v>104</v>
      </c>
      <c r="S102">
        <v>6</v>
      </c>
      <c r="T102">
        <v>5</v>
      </c>
      <c r="U102" s="38">
        <v>2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91.66</v>
      </c>
      <c r="I103">
        <v>36</v>
      </c>
      <c r="J103">
        <v>2</v>
      </c>
      <c r="K103">
        <v>44</v>
      </c>
      <c r="L103">
        <v>2</v>
      </c>
      <c r="M103">
        <v>38</v>
      </c>
      <c r="N103">
        <v>2</v>
      </c>
      <c r="O103">
        <v>45</v>
      </c>
      <c r="P103">
        <v>3</v>
      </c>
      <c r="Q103" s="23">
        <v>3</v>
      </c>
      <c r="R103">
        <v>111</v>
      </c>
      <c r="S103">
        <v>7</v>
      </c>
      <c r="T103">
        <v>8</v>
      </c>
      <c r="U103" s="38">
        <v>4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78.94</v>
      </c>
      <c r="I104">
        <v>50</v>
      </c>
      <c r="J104">
        <v>3</v>
      </c>
      <c r="K104">
        <v>46</v>
      </c>
      <c r="L104">
        <v>3</v>
      </c>
      <c r="M104">
        <v>49</v>
      </c>
      <c r="N104">
        <v>3</v>
      </c>
      <c r="O104">
        <v>51</v>
      </c>
      <c r="P104">
        <v>3</v>
      </c>
      <c r="Q104" s="23">
        <v>0</v>
      </c>
      <c r="R104">
        <v>108</v>
      </c>
      <c r="S104">
        <v>6</v>
      </c>
      <c r="T104">
        <v>6</v>
      </c>
      <c r="U104" s="38">
        <v>3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90.9</v>
      </c>
      <c r="I105">
        <v>46</v>
      </c>
      <c r="J105">
        <v>3</v>
      </c>
      <c r="K105">
        <v>47</v>
      </c>
      <c r="L105">
        <v>3</v>
      </c>
      <c r="M105">
        <v>48</v>
      </c>
      <c r="N105">
        <v>3</v>
      </c>
      <c r="O105">
        <v>45</v>
      </c>
      <c r="P105">
        <v>3</v>
      </c>
      <c r="Q105" s="23">
        <v>1</v>
      </c>
      <c r="R105">
        <v>111</v>
      </c>
      <c r="S105">
        <v>7</v>
      </c>
      <c r="T105">
        <v>7</v>
      </c>
      <c r="U105" s="38">
        <v>3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100</v>
      </c>
      <c r="I106">
        <v>46</v>
      </c>
      <c r="J106">
        <v>3</v>
      </c>
      <c r="K106">
        <v>41</v>
      </c>
      <c r="L106">
        <v>1</v>
      </c>
      <c r="M106">
        <v>49</v>
      </c>
      <c r="N106">
        <v>3</v>
      </c>
      <c r="O106">
        <v>48</v>
      </c>
      <c r="P106">
        <v>3</v>
      </c>
      <c r="Q106" s="23">
        <v>0</v>
      </c>
      <c r="R106">
        <v>106</v>
      </c>
      <c r="S106">
        <v>6</v>
      </c>
      <c r="T106">
        <v>6</v>
      </c>
      <c r="U106" s="38">
        <v>4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91.3</v>
      </c>
      <c r="I107">
        <v>52</v>
      </c>
      <c r="J107">
        <v>3</v>
      </c>
      <c r="K107">
        <v>40</v>
      </c>
      <c r="L107">
        <v>2</v>
      </c>
      <c r="M107">
        <v>52</v>
      </c>
      <c r="N107">
        <v>3</v>
      </c>
      <c r="O107">
        <v>44</v>
      </c>
      <c r="P107">
        <v>3</v>
      </c>
      <c r="Q107" s="23">
        <v>1</v>
      </c>
      <c r="R107">
        <v>115</v>
      </c>
      <c r="S107">
        <v>7</v>
      </c>
      <c r="T107">
        <v>7</v>
      </c>
      <c r="U107" s="38">
        <v>2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100</v>
      </c>
      <c r="I108">
        <v>41</v>
      </c>
      <c r="J108">
        <v>2</v>
      </c>
      <c r="K108">
        <v>33</v>
      </c>
      <c r="L108">
        <v>2</v>
      </c>
      <c r="M108">
        <v>45</v>
      </c>
      <c r="N108">
        <v>2</v>
      </c>
      <c r="O108">
        <v>45</v>
      </c>
      <c r="P108">
        <v>3</v>
      </c>
      <c r="Q108" s="23">
        <v>1</v>
      </c>
      <c r="R108">
        <v>111</v>
      </c>
      <c r="S108">
        <v>7</v>
      </c>
      <c r="T108">
        <v>7</v>
      </c>
      <c r="U108" s="38">
        <v>2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91.3</v>
      </c>
      <c r="I109">
        <v>44</v>
      </c>
      <c r="J109">
        <v>2</v>
      </c>
      <c r="K109">
        <v>44</v>
      </c>
      <c r="L109">
        <v>2</v>
      </c>
      <c r="M109">
        <v>47</v>
      </c>
      <c r="N109">
        <v>3</v>
      </c>
      <c r="O109">
        <v>50</v>
      </c>
      <c r="P109">
        <v>3</v>
      </c>
      <c r="Q109" s="15">
        <v>0</v>
      </c>
      <c r="R109">
        <v>115</v>
      </c>
      <c r="S109">
        <v>7</v>
      </c>
      <c r="T109">
        <v>7</v>
      </c>
      <c r="U109" s="38">
        <v>4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100</v>
      </c>
      <c r="I110">
        <v>45</v>
      </c>
      <c r="J110">
        <v>3</v>
      </c>
      <c r="K110">
        <v>39</v>
      </c>
      <c r="L110">
        <v>2</v>
      </c>
      <c r="M110">
        <v>43</v>
      </c>
      <c r="N110">
        <v>2</v>
      </c>
      <c r="O110">
        <v>45</v>
      </c>
      <c r="P110">
        <v>3</v>
      </c>
      <c r="Q110" s="15">
        <v>0</v>
      </c>
      <c r="R110">
        <v>115</v>
      </c>
      <c r="S110">
        <v>6</v>
      </c>
      <c r="T110">
        <v>7</v>
      </c>
      <c r="U110" s="38">
        <v>3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100</v>
      </c>
      <c r="I111">
        <v>48</v>
      </c>
      <c r="J111">
        <v>3</v>
      </c>
      <c r="K111">
        <v>43</v>
      </c>
      <c r="L111">
        <v>2</v>
      </c>
      <c r="M111">
        <v>46</v>
      </c>
      <c r="N111">
        <v>2</v>
      </c>
      <c r="O111">
        <v>44</v>
      </c>
      <c r="P111">
        <v>3</v>
      </c>
      <c r="Q111" s="15">
        <v>0</v>
      </c>
      <c r="R111">
        <v>99</v>
      </c>
      <c r="S111">
        <v>8</v>
      </c>
      <c r="T111">
        <v>8</v>
      </c>
      <c r="U111" s="38">
        <v>2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100</v>
      </c>
      <c r="I112">
        <v>46</v>
      </c>
      <c r="J112">
        <v>2</v>
      </c>
      <c r="K112">
        <v>48</v>
      </c>
      <c r="L112">
        <v>3</v>
      </c>
      <c r="M112">
        <v>50</v>
      </c>
      <c r="N112">
        <v>3</v>
      </c>
      <c r="O112">
        <v>50</v>
      </c>
      <c r="P112">
        <v>3</v>
      </c>
      <c r="Q112" s="15">
        <v>1</v>
      </c>
      <c r="R112">
        <v>113</v>
      </c>
      <c r="S112">
        <v>6</v>
      </c>
      <c r="T112">
        <v>6</v>
      </c>
      <c r="U112" s="38">
        <v>5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91.3</v>
      </c>
      <c r="I113">
        <v>58</v>
      </c>
      <c r="J113">
        <v>3</v>
      </c>
      <c r="K113">
        <v>48</v>
      </c>
      <c r="L113">
        <v>3</v>
      </c>
      <c r="M113">
        <v>63</v>
      </c>
      <c r="N113">
        <v>3</v>
      </c>
      <c r="O113">
        <v>53</v>
      </c>
      <c r="P113">
        <v>3</v>
      </c>
      <c r="Q113" s="15">
        <v>0</v>
      </c>
      <c r="R113">
        <v>108</v>
      </c>
      <c r="S113">
        <v>6.884615384615385</v>
      </c>
      <c r="T113">
        <v>6.6923076923076925</v>
      </c>
      <c r="U113" s="38">
        <v>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100</v>
      </c>
      <c r="I114">
        <v>52</v>
      </c>
      <c r="J114">
        <v>3</v>
      </c>
      <c r="K114">
        <v>50</v>
      </c>
      <c r="L114">
        <v>3</v>
      </c>
      <c r="M114">
        <v>46</v>
      </c>
      <c r="N114">
        <v>2</v>
      </c>
      <c r="O114">
        <v>45</v>
      </c>
      <c r="P114">
        <v>3</v>
      </c>
      <c r="Q114" s="15">
        <v>2</v>
      </c>
      <c r="R114">
        <v>108</v>
      </c>
      <c r="S114">
        <v>8</v>
      </c>
      <c r="T114">
        <v>8</v>
      </c>
      <c r="U114" s="38">
        <v>2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73.91</v>
      </c>
      <c r="I115">
        <v>46</v>
      </c>
      <c r="J115">
        <v>3</v>
      </c>
      <c r="K115">
        <v>42</v>
      </c>
      <c r="L115">
        <v>2</v>
      </c>
      <c r="M115">
        <v>48</v>
      </c>
      <c r="N115">
        <v>3</v>
      </c>
      <c r="O115">
        <v>51</v>
      </c>
      <c r="P115">
        <v>3</v>
      </c>
      <c r="Q115" s="15">
        <v>2</v>
      </c>
      <c r="R115">
        <v>113</v>
      </c>
      <c r="S115">
        <v>7</v>
      </c>
      <c r="T115">
        <v>6</v>
      </c>
      <c r="U115" s="38">
        <v>5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72.73</v>
      </c>
      <c r="I116">
        <v>45</v>
      </c>
      <c r="J116">
        <v>3</v>
      </c>
      <c r="K116">
        <v>46</v>
      </c>
      <c r="L116">
        <v>3</v>
      </c>
      <c r="M116">
        <v>49</v>
      </c>
      <c r="N116">
        <v>3</v>
      </c>
      <c r="O116">
        <v>51</v>
      </c>
      <c r="P116">
        <v>3</v>
      </c>
      <c r="Q116" s="15">
        <v>0</v>
      </c>
      <c r="R116">
        <v>111</v>
      </c>
      <c r="S116">
        <v>8</v>
      </c>
      <c r="T116">
        <v>7</v>
      </c>
      <c r="U116" s="38">
        <v>1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90.91</v>
      </c>
      <c r="I117">
        <v>53</v>
      </c>
      <c r="J117">
        <v>3</v>
      </c>
      <c r="K117">
        <v>42</v>
      </c>
      <c r="L117">
        <v>2</v>
      </c>
      <c r="M117">
        <v>45</v>
      </c>
      <c r="N117">
        <v>2</v>
      </c>
      <c r="O117">
        <v>39</v>
      </c>
      <c r="P117">
        <v>2</v>
      </c>
      <c r="Q117" s="23">
        <v>0</v>
      </c>
      <c r="R117">
        <v>101</v>
      </c>
      <c r="S117">
        <v>9</v>
      </c>
      <c r="T117">
        <v>8</v>
      </c>
      <c r="U117" s="38">
        <v>5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100</v>
      </c>
      <c r="I118">
        <v>50</v>
      </c>
      <c r="J118">
        <v>3</v>
      </c>
      <c r="K118">
        <v>50</v>
      </c>
      <c r="L118">
        <v>3</v>
      </c>
      <c r="M118">
        <v>49</v>
      </c>
      <c r="N118">
        <v>3</v>
      </c>
      <c r="O118">
        <v>44</v>
      </c>
      <c r="P118">
        <v>3</v>
      </c>
      <c r="Q118" s="23">
        <v>0</v>
      </c>
      <c r="R118">
        <v>106</v>
      </c>
      <c r="S118">
        <v>7</v>
      </c>
      <c r="T118">
        <v>8</v>
      </c>
      <c r="U118" s="38">
        <v>4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100</v>
      </c>
      <c r="I119">
        <v>47</v>
      </c>
      <c r="J119">
        <v>3</v>
      </c>
      <c r="K119">
        <v>48</v>
      </c>
      <c r="L119">
        <v>3</v>
      </c>
      <c r="M119">
        <v>46</v>
      </c>
      <c r="N119">
        <v>2</v>
      </c>
      <c r="O119">
        <v>50</v>
      </c>
      <c r="P119">
        <v>3</v>
      </c>
      <c r="Q119" s="23">
        <v>2</v>
      </c>
      <c r="R119">
        <v>115</v>
      </c>
      <c r="S119">
        <v>6</v>
      </c>
      <c r="T119">
        <v>6</v>
      </c>
      <c r="U119" s="38">
        <v>5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91.3</v>
      </c>
      <c r="I120">
        <v>44</v>
      </c>
      <c r="J120">
        <v>2</v>
      </c>
      <c r="K120">
        <v>46</v>
      </c>
      <c r="L120">
        <v>3</v>
      </c>
      <c r="M120">
        <v>51</v>
      </c>
      <c r="N120">
        <v>3</v>
      </c>
      <c r="O120">
        <v>43</v>
      </c>
      <c r="P120">
        <v>2</v>
      </c>
      <c r="Q120" s="23">
        <v>2</v>
      </c>
      <c r="R120">
        <v>104</v>
      </c>
      <c r="S120">
        <v>7</v>
      </c>
      <c r="T120">
        <v>7</v>
      </c>
      <c r="U120" s="38">
        <v>4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100</v>
      </c>
      <c r="I121">
        <v>42</v>
      </c>
      <c r="J121">
        <v>2</v>
      </c>
      <c r="K121">
        <v>38</v>
      </c>
      <c r="L121">
        <v>2</v>
      </c>
      <c r="M121">
        <v>45</v>
      </c>
      <c r="N121">
        <v>2</v>
      </c>
      <c r="O121">
        <v>44</v>
      </c>
      <c r="P121">
        <v>3</v>
      </c>
      <c r="Q121" s="23">
        <v>0</v>
      </c>
      <c r="R121">
        <v>115</v>
      </c>
      <c r="S121">
        <v>9</v>
      </c>
      <c r="T121">
        <v>9</v>
      </c>
      <c r="U121" s="38">
        <v>1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90</v>
      </c>
      <c r="I122">
        <v>43</v>
      </c>
      <c r="J122">
        <v>2</v>
      </c>
      <c r="K122">
        <v>41</v>
      </c>
      <c r="L122">
        <v>2</v>
      </c>
      <c r="M122">
        <v>44</v>
      </c>
      <c r="N122">
        <v>2</v>
      </c>
      <c r="O122">
        <v>42</v>
      </c>
      <c r="P122">
        <v>2</v>
      </c>
      <c r="Q122" s="23">
        <v>0</v>
      </c>
      <c r="R122">
        <v>115</v>
      </c>
      <c r="S122">
        <v>6</v>
      </c>
      <c r="T122">
        <v>6</v>
      </c>
      <c r="U122" s="38">
        <v>4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63.64</v>
      </c>
      <c r="I123">
        <v>57</v>
      </c>
      <c r="J123">
        <v>3</v>
      </c>
      <c r="K123">
        <v>51</v>
      </c>
      <c r="L123">
        <v>2</v>
      </c>
      <c r="M123">
        <v>65</v>
      </c>
      <c r="N123">
        <v>3</v>
      </c>
      <c r="O123">
        <v>54</v>
      </c>
      <c r="P123">
        <v>3</v>
      </c>
      <c r="Q123" s="23">
        <v>2</v>
      </c>
      <c r="R123">
        <v>111</v>
      </c>
      <c r="S123">
        <v>6</v>
      </c>
      <c r="T123">
        <v>7</v>
      </c>
      <c r="U123" s="38">
        <v>2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82.6</v>
      </c>
      <c r="I124">
        <v>39</v>
      </c>
      <c r="J124">
        <v>2</v>
      </c>
      <c r="K124">
        <v>43</v>
      </c>
      <c r="L124">
        <v>2</v>
      </c>
      <c r="M124">
        <v>45</v>
      </c>
      <c r="N124">
        <v>2</v>
      </c>
      <c r="O124">
        <v>46</v>
      </c>
      <c r="P124">
        <v>3</v>
      </c>
      <c r="Q124" s="23">
        <v>2</v>
      </c>
      <c r="R124">
        <v>108</v>
      </c>
      <c r="S124">
        <v>6</v>
      </c>
      <c r="T124">
        <v>6</v>
      </c>
      <c r="U124" s="38">
        <v>3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100</v>
      </c>
      <c r="I125">
        <v>48</v>
      </c>
      <c r="J125">
        <v>3</v>
      </c>
      <c r="K125">
        <v>45</v>
      </c>
      <c r="L125">
        <v>3</v>
      </c>
      <c r="M125">
        <v>48</v>
      </c>
      <c r="N125">
        <v>3</v>
      </c>
      <c r="O125">
        <v>49</v>
      </c>
      <c r="P125">
        <v>3</v>
      </c>
      <c r="Q125" s="23">
        <v>1</v>
      </c>
      <c r="R125">
        <v>115</v>
      </c>
      <c r="S125">
        <v>7</v>
      </c>
      <c r="T125">
        <v>7</v>
      </c>
      <c r="U125" s="38">
        <v>3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100</v>
      </c>
      <c r="I126">
        <v>50</v>
      </c>
      <c r="J126">
        <v>3</v>
      </c>
      <c r="K126">
        <v>41</v>
      </c>
      <c r="L126">
        <v>2</v>
      </c>
      <c r="M126">
        <v>49</v>
      </c>
      <c r="N126">
        <v>3</v>
      </c>
      <c r="O126">
        <v>48</v>
      </c>
      <c r="P126">
        <v>3</v>
      </c>
      <c r="Q126" s="23">
        <v>0</v>
      </c>
      <c r="R126">
        <v>104</v>
      </c>
      <c r="S126">
        <v>6</v>
      </c>
      <c r="T126">
        <v>6</v>
      </c>
      <c r="U126" s="38">
        <v>4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100</v>
      </c>
      <c r="I127">
        <v>50</v>
      </c>
      <c r="J127">
        <v>3</v>
      </c>
      <c r="K127">
        <v>37</v>
      </c>
      <c r="L127">
        <v>2</v>
      </c>
      <c r="M127">
        <v>48</v>
      </c>
      <c r="N127">
        <v>3</v>
      </c>
      <c r="O127">
        <v>43</v>
      </c>
      <c r="P127">
        <v>3</v>
      </c>
      <c r="Q127" s="23">
        <v>0</v>
      </c>
      <c r="R127">
        <v>113</v>
      </c>
      <c r="S127">
        <v>7</v>
      </c>
      <c r="T127">
        <v>7</v>
      </c>
      <c r="U127" s="38">
        <v>1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100</v>
      </c>
      <c r="I128">
        <v>47</v>
      </c>
      <c r="J128">
        <v>3</v>
      </c>
      <c r="K128">
        <v>45</v>
      </c>
      <c r="L128">
        <v>3</v>
      </c>
      <c r="M128">
        <v>46</v>
      </c>
      <c r="N128">
        <v>2</v>
      </c>
      <c r="O128">
        <v>43</v>
      </c>
      <c r="P128">
        <v>3</v>
      </c>
      <c r="Q128" s="23">
        <v>2</v>
      </c>
      <c r="R128">
        <v>106</v>
      </c>
      <c r="S128">
        <v>8</v>
      </c>
      <c r="T128">
        <v>6</v>
      </c>
      <c r="U128" s="38">
        <v>4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100</v>
      </c>
      <c r="I129">
        <v>47</v>
      </c>
      <c r="J129">
        <v>3</v>
      </c>
      <c r="K129">
        <v>51</v>
      </c>
      <c r="L129">
        <v>3</v>
      </c>
      <c r="M129">
        <v>50</v>
      </c>
      <c r="N129">
        <v>3</v>
      </c>
      <c r="O129">
        <v>47</v>
      </c>
      <c r="P129">
        <v>3</v>
      </c>
      <c r="Q129" s="23">
        <v>1</v>
      </c>
      <c r="R129">
        <v>115</v>
      </c>
      <c r="S129">
        <v>7</v>
      </c>
      <c r="T129">
        <v>7</v>
      </c>
      <c r="U129" s="38">
        <v>0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100</v>
      </c>
      <c r="I130">
        <v>41</v>
      </c>
      <c r="J130">
        <v>2</v>
      </c>
      <c r="K130">
        <v>40</v>
      </c>
      <c r="L130">
        <v>2</v>
      </c>
      <c r="M130">
        <v>47</v>
      </c>
      <c r="N130">
        <v>3</v>
      </c>
      <c r="O130">
        <v>47</v>
      </c>
      <c r="P130">
        <v>3</v>
      </c>
      <c r="Q130" s="20">
        <v>0</v>
      </c>
      <c r="R130">
        <v>113</v>
      </c>
      <c r="S130">
        <v>8</v>
      </c>
      <c r="T130">
        <v>8</v>
      </c>
      <c r="U130" s="38">
        <v>3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80.95</v>
      </c>
      <c r="I131">
        <v>42</v>
      </c>
      <c r="J131">
        <v>2</v>
      </c>
      <c r="K131">
        <v>47</v>
      </c>
      <c r="L131">
        <v>3</v>
      </c>
      <c r="M131">
        <v>44</v>
      </c>
      <c r="N131">
        <v>2</v>
      </c>
      <c r="O131">
        <v>46</v>
      </c>
      <c r="P131">
        <v>3</v>
      </c>
      <c r="Q131" s="23">
        <v>0</v>
      </c>
      <c r="R131">
        <v>112</v>
      </c>
      <c r="S131">
        <v>6</v>
      </c>
      <c r="T131">
        <v>6</v>
      </c>
      <c r="U131" s="38">
        <v>4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91.3</v>
      </c>
      <c r="I132">
        <v>39</v>
      </c>
      <c r="J132">
        <v>2</v>
      </c>
      <c r="K132">
        <v>41</v>
      </c>
      <c r="L132">
        <v>2</v>
      </c>
      <c r="M132">
        <v>42</v>
      </c>
      <c r="N132">
        <v>2</v>
      </c>
      <c r="O132">
        <v>44</v>
      </c>
      <c r="P132">
        <v>3</v>
      </c>
      <c r="Q132" s="23">
        <v>1</v>
      </c>
      <c r="R132">
        <v>107</v>
      </c>
      <c r="S132">
        <v>6.3888888888888893</v>
      </c>
      <c r="T132">
        <v>6.5555555555555554</v>
      </c>
      <c r="U132" s="38">
        <v>4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62.5</v>
      </c>
      <c r="I133">
        <v>53</v>
      </c>
      <c r="J133">
        <v>3</v>
      </c>
      <c r="K133">
        <v>45</v>
      </c>
      <c r="L133">
        <v>3</v>
      </c>
      <c r="M133">
        <v>39</v>
      </c>
      <c r="N133">
        <v>2</v>
      </c>
      <c r="O133">
        <v>38</v>
      </c>
      <c r="P133">
        <v>2</v>
      </c>
      <c r="Q133" s="23">
        <v>3</v>
      </c>
      <c r="R133">
        <v>107</v>
      </c>
      <c r="S133">
        <v>7</v>
      </c>
      <c r="T133">
        <v>6</v>
      </c>
      <c r="U133" s="38">
        <v>4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91.3</v>
      </c>
      <c r="I134">
        <v>47</v>
      </c>
      <c r="J134">
        <v>3</v>
      </c>
      <c r="K134">
        <v>45</v>
      </c>
      <c r="L134">
        <v>3</v>
      </c>
      <c r="M134">
        <v>46</v>
      </c>
      <c r="N134">
        <v>2</v>
      </c>
      <c r="O134">
        <v>42</v>
      </c>
      <c r="P134">
        <v>2</v>
      </c>
      <c r="Q134" s="23">
        <v>0</v>
      </c>
      <c r="R134">
        <v>120</v>
      </c>
      <c r="S134">
        <v>6</v>
      </c>
      <c r="T134">
        <v>6</v>
      </c>
      <c r="U134" s="38">
        <v>2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72.73</v>
      </c>
      <c r="I135">
        <v>44.80952380952381</v>
      </c>
      <c r="J135">
        <v>2.4761904761904763</v>
      </c>
      <c r="K135">
        <v>43.476190476190474</v>
      </c>
      <c r="L135">
        <v>2.4761904761904763</v>
      </c>
      <c r="M135">
        <v>43</v>
      </c>
      <c r="N135">
        <v>2</v>
      </c>
      <c r="O135">
        <v>42</v>
      </c>
      <c r="P135">
        <v>2</v>
      </c>
      <c r="Q135" s="23">
        <v>0</v>
      </c>
      <c r="R135">
        <v>105</v>
      </c>
      <c r="S135">
        <v>7</v>
      </c>
      <c r="T135">
        <v>7</v>
      </c>
      <c r="U135" s="38">
        <v>3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91.3</v>
      </c>
      <c r="I136">
        <v>50</v>
      </c>
      <c r="J136">
        <v>3</v>
      </c>
      <c r="K136">
        <v>46</v>
      </c>
      <c r="L136">
        <v>3</v>
      </c>
      <c r="M136">
        <v>41</v>
      </c>
      <c r="N136">
        <v>2</v>
      </c>
      <c r="O136">
        <v>52</v>
      </c>
      <c r="P136">
        <v>3</v>
      </c>
      <c r="Q136" s="23">
        <v>0</v>
      </c>
      <c r="R136">
        <v>102</v>
      </c>
      <c r="S136">
        <v>9</v>
      </c>
      <c r="T136">
        <v>7</v>
      </c>
      <c r="U136" s="38">
        <v>3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100</v>
      </c>
      <c r="I137">
        <v>45</v>
      </c>
      <c r="J137">
        <v>3</v>
      </c>
      <c r="K137">
        <v>40</v>
      </c>
      <c r="L137">
        <v>2</v>
      </c>
      <c r="M137">
        <v>42</v>
      </c>
      <c r="N137">
        <v>2</v>
      </c>
      <c r="O137">
        <v>38</v>
      </c>
      <c r="P137">
        <v>2</v>
      </c>
      <c r="Q137" s="23">
        <v>1</v>
      </c>
      <c r="R137">
        <v>105</v>
      </c>
      <c r="S137">
        <v>5</v>
      </c>
      <c r="T137">
        <v>7</v>
      </c>
      <c r="U137" s="38">
        <v>4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100</v>
      </c>
      <c r="I138">
        <v>50</v>
      </c>
      <c r="J138">
        <v>3</v>
      </c>
      <c r="K138">
        <v>48</v>
      </c>
      <c r="L138">
        <v>3</v>
      </c>
      <c r="M138">
        <v>42</v>
      </c>
      <c r="N138">
        <v>2</v>
      </c>
      <c r="O138">
        <v>45</v>
      </c>
      <c r="P138">
        <v>2</v>
      </c>
      <c r="Q138" s="23">
        <v>0</v>
      </c>
      <c r="R138">
        <v>112</v>
      </c>
      <c r="S138">
        <v>6</v>
      </c>
      <c r="T138">
        <v>6</v>
      </c>
      <c r="U138" s="38">
        <v>4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100</v>
      </c>
      <c r="I139">
        <v>43</v>
      </c>
      <c r="J139">
        <v>2</v>
      </c>
      <c r="K139">
        <v>45</v>
      </c>
      <c r="L139">
        <v>3</v>
      </c>
      <c r="M139">
        <v>41</v>
      </c>
      <c r="N139">
        <v>2</v>
      </c>
      <c r="O139">
        <v>44</v>
      </c>
      <c r="P139">
        <v>3</v>
      </c>
      <c r="Q139" s="23">
        <v>0</v>
      </c>
      <c r="R139">
        <v>110</v>
      </c>
      <c r="S139">
        <v>7</v>
      </c>
      <c r="T139">
        <v>5</v>
      </c>
      <c r="U139" s="38">
        <v>2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80</v>
      </c>
      <c r="I140">
        <v>36</v>
      </c>
      <c r="J140">
        <v>2</v>
      </c>
      <c r="K140">
        <v>41</v>
      </c>
      <c r="L140">
        <v>2</v>
      </c>
      <c r="M140">
        <v>38</v>
      </c>
      <c r="N140">
        <v>2</v>
      </c>
      <c r="O140">
        <v>39</v>
      </c>
      <c r="P140">
        <v>2</v>
      </c>
      <c r="Q140" s="23">
        <v>0</v>
      </c>
      <c r="R140">
        <v>107</v>
      </c>
      <c r="S140">
        <v>5</v>
      </c>
      <c r="T140">
        <v>8</v>
      </c>
      <c r="U140" s="38">
        <v>2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66.66</v>
      </c>
      <c r="I141">
        <v>48</v>
      </c>
      <c r="J141">
        <v>3</v>
      </c>
      <c r="K141">
        <v>43</v>
      </c>
      <c r="L141">
        <v>2</v>
      </c>
      <c r="M141">
        <v>43</v>
      </c>
      <c r="N141">
        <v>2</v>
      </c>
      <c r="O141">
        <v>49</v>
      </c>
      <c r="P141">
        <v>3</v>
      </c>
      <c r="Q141" s="23">
        <v>0</v>
      </c>
      <c r="R141">
        <v>107</v>
      </c>
      <c r="S141">
        <v>6</v>
      </c>
      <c r="T141">
        <v>8</v>
      </c>
      <c r="U141" s="38">
        <v>3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 t="s">
        <v>506</v>
      </c>
      <c r="I142">
        <v>40</v>
      </c>
      <c r="J142">
        <v>2</v>
      </c>
      <c r="K142">
        <v>49</v>
      </c>
      <c r="L142">
        <v>3</v>
      </c>
      <c r="M142">
        <v>48</v>
      </c>
      <c r="N142">
        <v>3</v>
      </c>
      <c r="O142">
        <v>39</v>
      </c>
      <c r="P142">
        <v>2</v>
      </c>
      <c r="Q142" s="23">
        <v>1</v>
      </c>
      <c r="R142">
        <v>99</v>
      </c>
      <c r="S142">
        <v>7</v>
      </c>
      <c r="T142">
        <v>6</v>
      </c>
      <c r="U142" s="38">
        <v>4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 t="s">
        <v>509</v>
      </c>
      <c r="I143">
        <v>41</v>
      </c>
      <c r="J143">
        <v>2</v>
      </c>
      <c r="K143">
        <v>41</v>
      </c>
      <c r="L143">
        <v>2</v>
      </c>
      <c r="M143">
        <v>35</v>
      </c>
      <c r="N143">
        <v>2</v>
      </c>
      <c r="O143">
        <v>42</v>
      </c>
      <c r="P143">
        <v>2</v>
      </c>
      <c r="Q143" s="23">
        <v>1</v>
      </c>
      <c r="R143">
        <v>105</v>
      </c>
      <c r="S143">
        <v>7</v>
      </c>
      <c r="T143">
        <v>7</v>
      </c>
      <c r="U143" s="38">
        <v>4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 t="s">
        <v>512</v>
      </c>
      <c r="I144">
        <v>39</v>
      </c>
      <c r="J144">
        <v>2</v>
      </c>
      <c r="K144">
        <v>40</v>
      </c>
      <c r="L144">
        <v>2</v>
      </c>
      <c r="M144">
        <v>34</v>
      </c>
      <c r="N144">
        <v>2</v>
      </c>
      <c r="O144">
        <v>44</v>
      </c>
      <c r="P144">
        <v>3</v>
      </c>
      <c r="Q144" s="23">
        <v>1</v>
      </c>
      <c r="R144">
        <v>107</v>
      </c>
      <c r="S144">
        <v>5</v>
      </c>
      <c r="T144">
        <v>5</v>
      </c>
      <c r="U144" s="38">
        <v>4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100</v>
      </c>
      <c r="I145">
        <v>49</v>
      </c>
      <c r="J145">
        <v>3</v>
      </c>
      <c r="K145">
        <v>46</v>
      </c>
      <c r="L145">
        <v>3</v>
      </c>
      <c r="M145">
        <v>48</v>
      </c>
      <c r="N145">
        <v>3</v>
      </c>
      <c r="O145">
        <v>50</v>
      </c>
      <c r="P145">
        <v>3</v>
      </c>
      <c r="Q145" s="23">
        <v>1</v>
      </c>
      <c r="R145">
        <v>105</v>
      </c>
      <c r="S145">
        <v>8</v>
      </c>
      <c r="T145">
        <v>7</v>
      </c>
      <c r="U145" s="38">
        <v>4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90</v>
      </c>
      <c r="I146">
        <v>43</v>
      </c>
      <c r="J146">
        <v>2</v>
      </c>
      <c r="K146">
        <v>40</v>
      </c>
      <c r="L146">
        <v>2</v>
      </c>
      <c r="M146">
        <v>44</v>
      </c>
      <c r="N146">
        <v>2</v>
      </c>
      <c r="O146">
        <v>46</v>
      </c>
      <c r="P146">
        <v>2</v>
      </c>
      <c r="Q146" s="15" t="s">
        <v>1182</v>
      </c>
      <c r="R146">
        <v>105</v>
      </c>
      <c r="S146">
        <v>5</v>
      </c>
      <c r="T146">
        <v>4</v>
      </c>
      <c r="U146" s="38">
        <v>2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 t="s">
        <v>520</v>
      </c>
      <c r="I147">
        <v>42</v>
      </c>
      <c r="J147">
        <v>2</v>
      </c>
      <c r="K147">
        <v>39</v>
      </c>
      <c r="L147">
        <v>2</v>
      </c>
      <c r="M147">
        <v>45</v>
      </c>
      <c r="N147">
        <v>2</v>
      </c>
      <c r="O147">
        <v>47</v>
      </c>
      <c r="P147">
        <v>3</v>
      </c>
      <c r="Q147" s="23">
        <v>1</v>
      </c>
      <c r="R147">
        <v>115</v>
      </c>
      <c r="S147">
        <v>6</v>
      </c>
      <c r="T147">
        <v>8</v>
      </c>
      <c r="U147" s="38">
        <v>2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 t="s">
        <v>523</v>
      </c>
      <c r="I148">
        <v>54</v>
      </c>
      <c r="J148">
        <v>3</v>
      </c>
      <c r="K148">
        <v>48</v>
      </c>
      <c r="L148">
        <v>3</v>
      </c>
      <c r="M148">
        <v>48</v>
      </c>
      <c r="N148">
        <v>3</v>
      </c>
      <c r="O148">
        <v>48</v>
      </c>
      <c r="P148">
        <v>3</v>
      </c>
      <c r="Q148" s="23">
        <v>1</v>
      </c>
      <c r="R148">
        <v>115</v>
      </c>
      <c r="S148">
        <v>5</v>
      </c>
      <c r="T148">
        <v>7</v>
      </c>
      <c r="U148" s="38">
        <v>2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100</v>
      </c>
      <c r="I149">
        <v>50</v>
      </c>
      <c r="J149">
        <v>3</v>
      </c>
      <c r="K149">
        <v>42</v>
      </c>
      <c r="L149">
        <v>2</v>
      </c>
      <c r="M149">
        <v>50</v>
      </c>
      <c r="N149">
        <v>3</v>
      </c>
      <c r="O149">
        <v>50</v>
      </c>
      <c r="P149">
        <v>3</v>
      </c>
      <c r="Q149" s="15">
        <v>3</v>
      </c>
      <c r="R149">
        <v>110</v>
      </c>
      <c r="S149">
        <v>6.3888888888888893</v>
      </c>
      <c r="T149">
        <v>6.5555555555555554</v>
      </c>
      <c r="U149" s="38">
        <v>2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100</v>
      </c>
      <c r="I150">
        <v>46</v>
      </c>
      <c r="J150">
        <v>3</v>
      </c>
      <c r="K150">
        <v>38</v>
      </c>
      <c r="L150">
        <v>2</v>
      </c>
      <c r="M150">
        <v>52</v>
      </c>
      <c r="N150">
        <v>3</v>
      </c>
      <c r="O150">
        <v>44</v>
      </c>
      <c r="P150">
        <v>3</v>
      </c>
      <c r="Q150" s="23">
        <v>0</v>
      </c>
      <c r="R150">
        <v>107</v>
      </c>
      <c r="S150">
        <v>6.3636363636363633</v>
      </c>
      <c r="T150">
        <v>6.6818181818181817</v>
      </c>
      <c r="U150" s="38">
        <v>4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100</v>
      </c>
      <c r="I151">
        <v>43</v>
      </c>
      <c r="J151">
        <v>2</v>
      </c>
      <c r="K151">
        <v>41</v>
      </c>
      <c r="L151">
        <v>2</v>
      </c>
      <c r="M151">
        <v>45</v>
      </c>
      <c r="N151">
        <v>2</v>
      </c>
      <c r="O151">
        <v>34</v>
      </c>
      <c r="P151">
        <v>2</v>
      </c>
      <c r="Q151" s="23">
        <v>0</v>
      </c>
      <c r="R151">
        <v>112</v>
      </c>
      <c r="S151">
        <v>6.3636363636363633</v>
      </c>
      <c r="T151">
        <v>6.6818181818181817</v>
      </c>
      <c r="U151" s="38">
        <v>4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100</v>
      </c>
      <c r="I152">
        <v>45</v>
      </c>
      <c r="J152">
        <v>3</v>
      </c>
      <c r="K152">
        <v>47</v>
      </c>
      <c r="L152">
        <v>3</v>
      </c>
      <c r="M152">
        <v>37</v>
      </c>
      <c r="N152">
        <v>2</v>
      </c>
      <c r="O152">
        <v>37</v>
      </c>
      <c r="P152">
        <v>2</v>
      </c>
      <c r="Q152" s="23">
        <v>0</v>
      </c>
      <c r="R152">
        <v>112</v>
      </c>
      <c r="S152">
        <v>6.3636363636363633</v>
      </c>
      <c r="T152">
        <v>6.6818181818181817</v>
      </c>
      <c r="U152" s="38">
        <v>1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81.81</v>
      </c>
      <c r="I153">
        <v>43</v>
      </c>
      <c r="J153">
        <v>2</v>
      </c>
      <c r="K153">
        <v>42</v>
      </c>
      <c r="L153">
        <v>2</v>
      </c>
      <c r="M153">
        <v>44</v>
      </c>
      <c r="N153">
        <v>2</v>
      </c>
      <c r="O153">
        <v>37</v>
      </c>
      <c r="P153">
        <v>2</v>
      </c>
      <c r="Q153" s="23" t="s">
        <v>1182</v>
      </c>
      <c r="R153">
        <v>105</v>
      </c>
      <c r="S153">
        <v>6</v>
      </c>
      <c r="T153">
        <v>5</v>
      </c>
      <c r="U153" s="38">
        <v>4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100</v>
      </c>
      <c r="I154">
        <v>42</v>
      </c>
      <c r="J154">
        <v>2</v>
      </c>
      <c r="K154">
        <v>40</v>
      </c>
      <c r="L154">
        <v>2</v>
      </c>
      <c r="M154">
        <v>41</v>
      </c>
      <c r="N154">
        <v>2</v>
      </c>
      <c r="O154">
        <v>48</v>
      </c>
      <c r="P154">
        <v>3</v>
      </c>
      <c r="Q154" s="23">
        <v>0</v>
      </c>
      <c r="R154">
        <v>102</v>
      </c>
      <c r="S154">
        <v>8</v>
      </c>
      <c r="T154">
        <v>7</v>
      </c>
      <c r="U154" s="38">
        <v>4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100</v>
      </c>
      <c r="I155">
        <v>44</v>
      </c>
      <c r="J155">
        <v>2</v>
      </c>
      <c r="K155">
        <v>52</v>
      </c>
      <c r="L155">
        <v>3</v>
      </c>
      <c r="M155">
        <v>51</v>
      </c>
      <c r="N155">
        <v>3</v>
      </c>
      <c r="O155">
        <v>49</v>
      </c>
      <c r="P155">
        <v>3</v>
      </c>
      <c r="Q155" s="23">
        <v>1</v>
      </c>
      <c r="R155">
        <v>110</v>
      </c>
      <c r="S155">
        <v>6.3636363636363633</v>
      </c>
      <c r="T155">
        <v>6.6818181818181817</v>
      </c>
      <c r="U155" s="38">
        <v>4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83.33</v>
      </c>
      <c r="I156">
        <v>42</v>
      </c>
      <c r="J156">
        <v>2</v>
      </c>
      <c r="K156">
        <v>38</v>
      </c>
      <c r="L156">
        <v>2</v>
      </c>
      <c r="M156">
        <v>46</v>
      </c>
      <c r="N156">
        <v>2</v>
      </c>
      <c r="O156">
        <v>48</v>
      </c>
      <c r="P156">
        <v>3</v>
      </c>
      <c r="Q156" s="23">
        <v>1</v>
      </c>
      <c r="R156">
        <v>115</v>
      </c>
      <c r="S156">
        <v>6.3636363636363633</v>
      </c>
      <c r="T156">
        <v>6.6818181818181817</v>
      </c>
      <c r="U156" s="38">
        <v>4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90.9</v>
      </c>
      <c r="I157">
        <v>48</v>
      </c>
      <c r="J157">
        <v>3</v>
      </c>
      <c r="K157">
        <v>45</v>
      </c>
      <c r="L157">
        <v>3</v>
      </c>
      <c r="M157">
        <v>43</v>
      </c>
      <c r="N157">
        <v>2</v>
      </c>
      <c r="O157">
        <v>47</v>
      </c>
      <c r="P157">
        <v>3</v>
      </c>
      <c r="Q157" s="23">
        <v>1</v>
      </c>
      <c r="R157">
        <v>105</v>
      </c>
      <c r="S157">
        <v>6</v>
      </c>
      <c r="T157">
        <v>8</v>
      </c>
      <c r="U157" s="38">
        <v>1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100</v>
      </c>
      <c r="I158">
        <v>42</v>
      </c>
      <c r="J158">
        <v>2</v>
      </c>
      <c r="K158">
        <v>43</v>
      </c>
      <c r="L158">
        <v>2</v>
      </c>
      <c r="M158">
        <v>46</v>
      </c>
      <c r="N158">
        <v>2</v>
      </c>
      <c r="O158">
        <v>41</v>
      </c>
      <c r="P158">
        <v>2</v>
      </c>
      <c r="Q158" s="23">
        <v>0</v>
      </c>
      <c r="R158">
        <v>115</v>
      </c>
      <c r="S158">
        <v>7</v>
      </c>
      <c r="T158">
        <v>7</v>
      </c>
      <c r="U158" s="38">
        <v>4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83.33</v>
      </c>
      <c r="I159">
        <v>44</v>
      </c>
      <c r="J159">
        <v>2</v>
      </c>
      <c r="K159">
        <v>40</v>
      </c>
      <c r="L159">
        <v>2</v>
      </c>
      <c r="M159">
        <v>48</v>
      </c>
      <c r="N159">
        <v>3</v>
      </c>
      <c r="O159">
        <v>50</v>
      </c>
      <c r="P159">
        <v>3</v>
      </c>
      <c r="Q159" s="23">
        <v>0</v>
      </c>
      <c r="R159">
        <v>112</v>
      </c>
      <c r="S159">
        <v>6.3636363636363633</v>
      </c>
      <c r="T159">
        <v>6.6818181818181817</v>
      </c>
      <c r="U159" s="38">
        <v>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73.91</v>
      </c>
      <c r="I160">
        <v>40</v>
      </c>
      <c r="J160">
        <v>2</v>
      </c>
      <c r="K160">
        <v>45</v>
      </c>
      <c r="L160">
        <v>3</v>
      </c>
      <c r="M160">
        <v>43</v>
      </c>
      <c r="N160">
        <v>2</v>
      </c>
      <c r="O160">
        <v>43</v>
      </c>
      <c r="P160">
        <v>3</v>
      </c>
      <c r="Q160" s="23">
        <v>0</v>
      </c>
      <c r="R160">
        <v>105</v>
      </c>
      <c r="S160">
        <v>8</v>
      </c>
      <c r="T160">
        <v>8</v>
      </c>
      <c r="U160" s="38">
        <v>1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100</v>
      </c>
      <c r="I161">
        <v>44</v>
      </c>
      <c r="J161">
        <v>2</v>
      </c>
      <c r="K161">
        <v>37</v>
      </c>
      <c r="L161">
        <v>2</v>
      </c>
      <c r="M161">
        <v>42</v>
      </c>
      <c r="N161">
        <v>2</v>
      </c>
      <c r="O161">
        <v>39</v>
      </c>
      <c r="P161">
        <v>2</v>
      </c>
      <c r="Q161" s="23">
        <v>0</v>
      </c>
      <c r="R161">
        <v>105</v>
      </c>
      <c r="S161">
        <v>6</v>
      </c>
      <c r="T161">
        <v>6</v>
      </c>
      <c r="U161" s="38">
        <v>3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81.819999999999993</v>
      </c>
      <c r="I162">
        <v>45</v>
      </c>
      <c r="J162">
        <v>3</v>
      </c>
      <c r="K162">
        <v>50</v>
      </c>
      <c r="L162">
        <v>3</v>
      </c>
      <c r="M162">
        <v>43</v>
      </c>
      <c r="N162">
        <v>2</v>
      </c>
      <c r="O162">
        <v>46</v>
      </c>
      <c r="P162">
        <v>3</v>
      </c>
      <c r="Q162" s="23">
        <v>0</v>
      </c>
      <c r="R162">
        <v>107</v>
      </c>
      <c r="S162">
        <v>8</v>
      </c>
      <c r="T162">
        <v>8</v>
      </c>
      <c r="U162" s="38">
        <v>4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91.3</v>
      </c>
      <c r="I163">
        <v>45</v>
      </c>
      <c r="J163">
        <v>3</v>
      </c>
      <c r="K163">
        <v>34</v>
      </c>
      <c r="L163">
        <v>2</v>
      </c>
      <c r="M163">
        <v>43</v>
      </c>
      <c r="N163">
        <v>2</v>
      </c>
      <c r="O163">
        <v>41</v>
      </c>
      <c r="P163">
        <v>2</v>
      </c>
      <c r="Q163" s="23">
        <v>0</v>
      </c>
      <c r="R163">
        <v>102</v>
      </c>
      <c r="S163">
        <v>7</v>
      </c>
      <c r="T163">
        <v>6</v>
      </c>
      <c r="U163" s="38">
        <v>0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100</v>
      </c>
      <c r="I164">
        <v>51</v>
      </c>
      <c r="J164">
        <v>3</v>
      </c>
      <c r="K164">
        <v>40</v>
      </c>
      <c r="L164">
        <v>2</v>
      </c>
      <c r="M164">
        <v>49</v>
      </c>
      <c r="N164">
        <v>3</v>
      </c>
      <c r="O164">
        <v>39</v>
      </c>
      <c r="P164">
        <v>2</v>
      </c>
      <c r="Q164" s="23">
        <v>0</v>
      </c>
      <c r="R164">
        <v>115</v>
      </c>
      <c r="S164">
        <v>6</v>
      </c>
      <c r="T164">
        <v>7</v>
      </c>
      <c r="U164" s="38">
        <v>3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100</v>
      </c>
      <c r="I165">
        <v>42</v>
      </c>
      <c r="J165">
        <v>2</v>
      </c>
      <c r="K165">
        <v>35</v>
      </c>
      <c r="L165">
        <v>2</v>
      </c>
      <c r="M165">
        <v>37</v>
      </c>
      <c r="N165">
        <v>2</v>
      </c>
      <c r="O165">
        <v>38</v>
      </c>
      <c r="P165">
        <v>2</v>
      </c>
      <c r="Q165" s="23">
        <v>2</v>
      </c>
      <c r="R165">
        <v>107</v>
      </c>
      <c r="S165">
        <v>4</v>
      </c>
      <c r="T165">
        <v>5</v>
      </c>
      <c r="U165" s="38">
        <v>1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90</v>
      </c>
      <c r="I166">
        <v>43</v>
      </c>
      <c r="J166">
        <v>2</v>
      </c>
      <c r="K166">
        <v>51</v>
      </c>
      <c r="L166">
        <v>3</v>
      </c>
      <c r="M166">
        <v>46</v>
      </c>
      <c r="N166">
        <v>2</v>
      </c>
      <c r="O166">
        <v>49</v>
      </c>
      <c r="P166">
        <v>3</v>
      </c>
      <c r="Q166" s="23">
        <v>0</v>
      </c>
      <c r="R166">
        <v>112</v>
      </c>
      <c r="S166">
        <v>7</v>
      </c>
      <c r="T166">
        <v>9</v>
      </c>
      <c r="U166" s="38">
        <v>4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90.91</v>
      </c>
      <c r="I167">
        <v>50</v>
      </c>
      <c r="J167">
        <v>3</v>
      </c>
      <c r="K167">
        <v>41</v>
      </c>
      <c r="L167">
        <v>2</v>
      </c>
      <c r="M167">
        <v>46</v>
      </c>
      <c r="N167">
        <v>2</v>
      </c>
      <c r="O167">
        <v>40</v>
      </c>
      <c r="P167">
        <v>2</v>
      </c>
      <c r="Q167" s="23">
        <v>2</v>
      </c>
      <c r="R167">
        <v>115</v>
      </c>
      <c r="S167">
        <v>7</v>
      </c>
      <c r="T167">
        <v>7</v>
      </c>
      <c r="U167" s="38">
        <v>4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73.91</v>
      </c>
      <c r="I168">
        <v>45</v>
      </c>
      <c r="J168">
        <v>3</v>
      </c>
      <c r="K168">
        <v>44</v>
      </c>
      <c r="L168">
        <v>2</v>
      </c>
      <c r="M168">
        <v>41</v>
      </c>
      <c r="N168">
        <v>2</v>
      </c>
      <c r="O168">
        <v>46</v>
      </c>
      <c r="P168">
        <v>3</v>
      </c>
      <c r="Q168" s="23">
        <v>1</v>
      </c>
      <c r="R168">
        <v>112</v>
      </c>
      <c r="S168">
        <v>7</v>
      </c>
      <c r="T168">
        <v>7</v>
      </c>
      <c r="U168" s="38">
        <v>2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100</v>
      </c>
      <c r="I169">
        <v>47</v>
      </c>
      <c r="J169">
        <v>3</v>
      </c>
      <c r="K169">
        <v>42</v>
      </c>
      <c r="L169">
        <v>2</v>
      </c>
      <c r="M169">
        <v>48</v>
      </c>
      <c r="N169">
        <v>3</v>
      </c>
      <c r="O169">
        <v>37</v>
      </c>
      <c r="P169">
        <v>2</v>
      </c>
      <c r="Q169" s="23">
        <v>2</v>
      </c>
      <c r="R169">
        <v>107</v>
      </c>
      <c r="S169">
        <v>5</v>
      </c>
      <c r="T169">
        <v>5</v>
      </c>
      <c r="U169" s="38">
        <v>2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78.95</v>
      </c>
      <c r="I170">
        <v>51</v>
      </c>
      <c r="J170">
        <v>3</v>
      </c>
      <c r="K170">
        <v>40</v>
      </c>
      <c r="L170">
        <v>2</v>
      </c>
      <c r="M170">
        <v>49</v>
      </c>
      <c r="N170">
        <v>3</v>
      </c>
      <c r="O170">
        <v>48</v>
      </c>
      <c r="P170">
        <v>3</v>
      </c>
      <c r="Q170" s="15">
        <v>0</v>
      </c>
      <c r="R170">
        <v>110</v>
      </c>
      <c r="S170">
        <v>5</v>
      </c>
      <c r="T170">
        <v>5</v>
      </c>
      <c r="U170" s="38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91.3</v>
      </c>
      <c r="I171">
        <v>43</v>
      </c>
      <c r="J171">
        <v>2</v>
      </c>
      <c r="K171">
        <v>35</v>
      </c>
      <c r="L171">
        <v>2</v>
      </c>
      <c r="M171">
        <v>37</v>
      </c>
      <c r="N171">
        <v>2</v>
      </c>
      <c r="O171">
        <v>40</v>
      </c>
      <c r="P171">
        <v>2</v>
      </c>
      <c r="Q171" s="15">
        <v>2</v>
      </c>
      <c r="R171">
        <v>99</v>
      </c>
      <c r="S171">
        <v>7</v>
      </c>
      <c r="T171">
        <v>8</v>
      </c>
      <c r="U171" s="38">
        <v>3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100</v>
      </c>
      <c r="I172">
        <v>47</v>
      </c>
      <c r="J172">
        <v>3</v>
      </c>
      <c r="K172">
        <v>45</v>
      </c>
      <c r="L172">
        <v>3</v>
      </c>
      <c r="M172">
        <v>43</v>
      </c>
      <c r="N172">
        <v>2</v>
      </c>
      <c r="O172">
        <v>49</v>
      </c>
      <c r="P172">
        <v>3</v>
      </c>
      <c r="Q172" s="15">
        <v>2</v>
      </c>
      <c r="R172">
        <v>110</v>
      </c>
      <c r="S172">
        <v>6</v>
      </c>
      <c r="T172">
        <v>7</v>
      </c>
      <c r="U172" s="38">
        <v>5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90.9</v>
      </c>
      <c r="I173">
        <v>42</v>
      </c>
      <c r="J173">
        <v>2</v>
      </c>
      <c r="K173">
        <v>40</v>
      </c>
      <c r="L173">
        <v>2</v>
      </c>
      <c r="M173">
        <v>42</v>
      </c>
      <c r="N173">
        <v>2</v>
      </c>
      <c r="O173">
        <v>42</v>
      </c>
      <c r="P173">
        <v>2</v>
      </c>
      <c r="Q173" s="15">
        <v>1</v>
      </c>
      <c r="R173">
        <v>107</v>
      </c>
      <c r="S173">
        <v>4</v>
      </c>
      <c r="T173">
        <v>5</v>
      </c>
      <c r="U173" s="38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83.33</v>
      </c>
      <c r="I174">
        <v>48</v>
      </c>
      <c r="J174">
        <v>3</v>
      </c>
      <c r="K174">
        <v>48</v>
      </c>
      <c r="L174">
        <v>3</v>
      </c>
      <c r="M174">
        <v>42</v>
      </c>
      <c r="N174">
        <v>2</v>
      </c>
      <c r="O174">
        <v>40</v>
      </c>
      <c r="P174">
        <v>2</v>
      </c>
      <c r="Q174" s="15">
        <v>0</v>
      </c>
      <c r="R174">
        <v>112</v>
      </c>
      <c r="S174">
        <v>7</v>
      </c>
      <c r="T174">
        <v>6</v>
      </c>
      <c r="U174" s="38">
        <v>3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83.33</v>
      </c>
      <c r="I175">
        <v>49</v>
      </c>
      <c r="J175">
        <v>3</v>
      </c>
      <c r="K175">
        <v>43</v>
      </c>
      <c r="L175">
        <v>2</v>
      </c>
      <c r="M175">
        <v>51</v>
      </c>
      <c r="N175">
        <v>3</v>
      </c>
      <c r="O175">
        <v>51</v>
      </c>
      <c r="P175">
        <v>3</v>
      </c>
      <c r="Q175" s="15" t="s">
        <v>1182</v>
      </c>
      <c r="R175">
        <v>110</v>
      </c>
      <c r="S175">
        <v>6</v>
      </c>
      <c r="T175">
        <v>6</v>
      </c>
      <c r="U175" s="38">
        <v>2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100</v>
      </c>
      <c r="I176">
        <v>46</v>
      </c>
      <c r="J176">
        <v>3</v>
      </c>
      <c r="K176">
        <v>43</v>
      </c>
      <c r="L176">
        <v>2</v>
      </c>
      <c r="M176">
        <v>48</v>
      </c>
      <c r="N176">
        <v>2.6153846153846154</v>
      </c>
      <c r="O176">
        <v>45.769230769230766</v>
      </c>
      <c r="P176">
        <v>2.9230769230769229</v>
      </c>
      <c r="Q176" s="15">
        <v>0</v>
      </c>
      <c r="R176">
        <v>103</v>
      </c>
      <c r="S176">
        <v>6.9</v>
      </c>
      <c r="T176">
        <v>7.1</v>
      </c>
      <c r="U176" s="38">
        <v>0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100</v>
      </c>
      <c r="I177">
        <v>40</v>
      </c>
      <c r="J177">
        <v>2</v>
      </c>
      <c r="K177">
        <v>38</v>
      </c>
      <c r="L177">
        <v>2</v>
      </c>
      <c r="M177">
        <v>48</v>
      </c>
      <c r="N177">
        <v>3</v>
      </c>
      <c r="O177">
        <v>44</v>
      </c>
      <c r="P177">
        <v>3</v>
      </c>
      <c r="Q177" s="15">
        <v>0</v>
      </c>
      <c r="R177">
        <v>111</v>
      </c>
      <c r="S177">
        <v>7</v>
      </c>
      <c r="T177">
        <v>7</v>
      </c>
      <c r="U177" s="38">
        <v>4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100</v>
      </c>
      <c r="I178">
        <v>53</v>
      </c>
      <c r="J178">
        <v>3</v>
      </c>
      <c r="K178">
        <v>40</v>
      </c>
      <c r="L178">
        <v>2</v>
      </c>
      <c r="M178">
        <v>52</v>
      </c>
      <c r="N178">
        <v>3</v>
      </c>
      <c r="O178">
        <v>43</v>
      </c>
      <c r="P178">
        <v>3</v>
      </c>
      <c r="Q178" s="15">
        <v>1</v>
      </c>
      <c r="R178">
        <v>103</v>
      </c>
      <c r="S178">
        <v>7</v>
      </c>
      <c r="T178">
        <v>7</v>
      </c>
      <c r="U178" s="38">
        <v>0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71.430000000000007</v>
      </c>
      <c r="I179">
        <v>46</v>
      </c>
      <c r="J179">
        <v>3</v>
      </c>
      <c r="K179">
        <v>46</v>
      </c>
      <c r="L179">
        <v>3</v>
      </c>
      <c r="M179">
        <v>44</v>
      </c>
      <c r="N179">
        <v>2</v>
      </c>
      <c r="O179">
        <v>42</v>
      </c>
      <c r="P179">
        <v>2</v>
      </c>
      <c r="Q179" s="15">
        <v>2</v>
      </c>
      <c r="R179">
        <v>105</v>
      </c>
      <c r="S179">
        <v>7</v>
      </c>
      <c r="T179">
        <v>7</v>
      </c>
      <c r="U179" s="38">
        <v>0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100</v>
      </c>
      <c r="I180">
        <v>52</v>
      </c>
      <c r="J180">
        <v>3</v>
      </c>
      <c r="K180">
        <v>46</v>
      </c>
      <c r="L180">
        <v>3</v>
      </c>
      <c r="M180">
        <v>50</v>
      </c>
      <c r="N180">
        <v>3</v>
      </c>
      <c r="O180">
        <v>51</v>
      </c>
      <c r="P180">
        <v>3</v>
      </c>
      <c r="Q180" s="15">
        <v>2</v>
      </c>
      <c r="R180">
        <v>111</v>
      </c>
      <c r="S180">
        <v>5</v>
      </c>
      <c r="T180">
        <v>5</v>
      </c>
      <c r="U180" s="38">
        <v>0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91.3</v>
      </c>
      <c r="I181">
        <v>47</v>
      </c>
      <c r="J181">
        <v>3</v>
      </c>
      <c r="K181">
        <v>37</v>
      </c>
      <c r="L181">
        <v>2</v>
      </c>
      <c r="M181">
        <v>45</v>
      </c>
      <c r="N181">
        <v>2</v>
      </c>
      <c r="O181">
        <v>45</v>
      </c>
      <c r="P181">
        <v>3</v>
      </c>
      <c r="Q181" s="15">
        <v>2</v>
      </c>
      <c r="R181">
        <v>109</v>
      </c>
      <c r="S181">
        <v>6</v>
      </c>
      <c r="T181">
        <v>5</v>
      </c>
      <c r="U181" s="38">
        <v>3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81.819999999999993</v>
      </c>
      <c r="I182">
        <v>41</v>
      </c>
      <c r="J182">
        <v>2</v>
      </c>
      <c r="K182">
        <v>43</v>
      </c>
      <c r="L182">
        <v>2</v>
      </c>
      <c r="M182">
        <v>45</v>
      </c>
      <c r="N182">
        <v>2</v>
      </c>
      <c r="O182">
        <v>45</v>
      </c>
      <c r="P182">
        <v>3</v>
      </c>
      <c r="Q182" s="15">
        <v>1</v>
      </c>
      <c r="R182">
        <v>111</v>
      </c>
      <c r="S182">
        <v>8</v>
      </c>
      <c r="T182">
        <v>8</v>
      </c>
      <c r="U182" s="38">
        <v>4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100</v>
      </c>
      <c r="I183">
        <v>39</v>
      </c>
      <c r="J183">
        <v>2</v>
      </c>
      <c r="K183">
        <v>48</v>
      </c>
      <c r="L183">
        <v>3</v>
      </c>
      <c r="M183">
        <v>48</v>
      </c>
      <c r="N183">
        <v>3</v>
      </c>
      <c r="O183">
        <v>48</v>
      </c>
      <c r="P183">
        <v>3</v>
      </c>
      <c r="Q183" s="15">
        <v>1</v>
      </c>
      <c r="R183">
        <v>111</v>
      </c>
      <c r="S183">
        <v>6.9</v>
      </c>
      <c r="T183">
        <v>7.1</v>
      </c>
      <c r="U183" s="38">
        <v>0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100</v>
      </c>
      <c r="I184">
        <v>42</v>
      </c>
      <c r="J184">
        <v>2</v>
      </c>
      <c r="K184">
        <v>41</v>
      </c>
      <c r="L184">
        <v>2</v>
      </c>
      <c r="M184">
        <v>48</v>
      </c>
      <c r="N184">
        <v>3</v>
      </c>
      <c r="O184">
        <v>40</v>
      </c>
      <c r="P184">
        <v>2</v>
      </c>
      <c r="Q184" s="15">
        <v>0</v>
      </c>
      <c r="R184">
        <v>109.62962962962963</v>
      </c>
      <c r="S184">
        <v>8</v>
      </c>
      <c r="T184">
        <v>8</v>
      </c>
      <c r="U184" s="38">
        <v>5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100</v>
      </c>
      <c r="I185">
        <v>41</v>
      </c>
      <c r="J185">
        <v>2</v>
      </c>
      <c r="K185">
        <v>41</v>
      </c>
      <c r="L185">
        <v>2</v>
      </c>
      <c r="M185">
        <v>43</v>
      </c>
      <c r="N185">
        <v>2</v>
      </c>
      <c r="O185">
        <v>43</v>
      </c>
      <c r="P185">
        <v>3</v>
      </c>
      <c r="Q185" s="15">
        <v>0</v>
      </c>
      <c r="R185">
        <v>103</v>
      </c>
      <c r="S185">
        <v>7</v>
      </c>
      <c r="T185">
        <v>7</v>
      </c>
      <c r="U185" s="38">
        <v>0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65.22</v>
      </c>
      <c r="I186">
        <v>45</v>
      </c>
      <c r="J186">
        <v>3</v>
      </c>
      <c r="K186">
        <v>38</v>
      </c>
      <c r="L186">
        <v>2</v>
      </c>
      <c r="M186">
        <v>37</v>
      </c>
      <c r="N186">
        <v>2</v>
      </c>
      <c r="O186">
        <v>39</v>
      </c>
      <c r="P186">
        <v>2</v>
      </c>
      <c r="Q186" s="15">
        <v>0</v>
      </c>
      <c r="R186">
        <v>114</v>
      </c>
      <c r="S186">
        <v>6.9</v>
      </c>
      <c r="T186">
        <v>6.6</v>
      </c>
      <c r="U186" s="38">
        <v>4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100</v>
      </c>
      <c r="I187">
        <v>47</v>
      </c>
      <c r="J187">
        <v>3</v>
      </c>
      <c r="K187">
        <v>48</v>
      </c>
      <c r="L187">
        <v>3</v>
      </c>
      <c r="M187">
        <v>44</v>
      </c>
      <c r="N187">
        <v>2</v>
      </c>
      <c r="O187">
        <v>44</v>
      </c>
      <c r="P187">
        <v>3</v>
      </c>
      <c r="Q187" s="23" t="s">
        <v>1182</v>
      </c>
      <c r="R187">
        <v>111</v>
      </c>
      <c r="S187">
        <v>7</v>
      </c>
      <c r="T187">
        <v>7</v>
      </c>
      <c r="U187" s="38">
        <v>3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90.91</v>
      </c>
      <c r="I188">
        <v>42</v>
      </c>
      <c r="J188">
        <v>2</v>
      </c>
      <c r="K188">
        <v>46</v>
      </c>
      <c r="L188">
        <v>3</v>
      </c>
      <c r="M188">
        <v>51</v>
      </c>
      <c r="N188">
        <v>3</v>
      </c>
      <c r="O188">
        <v>39</v>
      </c>
      <c r="P188">
        <v>2</v>
      </c>
      <c r="Q188" s="15">
        <v>0</v>
      </c>
      <c r="R188">
        <v>111</v>
      </c>
      <c r="S188">
        <v>7</v>
      </c>
      <c r="T188">
        <v>8</v>
      </c>
      <c r="U188" s="38">
        <v>4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91.3</v>
      </c>
      <c r="I189">
        <v>44</v>
      </c>
      <c r="J189">
        <v>2</v>
      </c>
      <c r="K189">
        <v>45</v>
      </c>
      <c r="L189">
        <v>3</v>
      </c>
      <c r="M189">
        <v>50</v>
      </c>
      <c r="N189">
        <v>3</v>
      </c>
      <c r="O189">
        <v>52</v>
      </c>
      <c r="P189">
        <v>3</v>
      </c>
      <c r="Q189" s="15">
        <v>0</v>
      </c>
      <c r="R189">
        <v>114</v>
      </c>
      <c r="S189">
        <v>5</v>
      </c>
      <c r="T189">
        <v>4</v>
      </c>
      <c r="U189" s="38">
        <v>0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83.33</v>
      </c>
      <c r="I190">
        <v>42</v>
      </c>
      <c r="J190">
        <v>2</v>
      </c>
      <c r="K190">
        <v>41</v>
      </c>
      <c r="L190">
        <v>2</v>
      </c>
      <c r="M190">
        <v>39</v>
      </c>
      <c r="N190">
        <v>2</v>
      </c>
      <c r="O190">
        <v>44</v>
      </c>
      <c r="P190">
        <v>3</v>
      </c>
      <c r="Q190" s="15">
        <v>0</v>
      </c>
      <c r="R190">
        <v>109</v>
      </c>
      <c r="S190">
        <v>7</v>
      </c>
      <c r="T190">
        <v>6</v>
      </c>
      <c r="U190" s="38">
        <v>0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91.67</v>
      </c>
      <c r="I191">
        <v>42</v>
      </c>
      <c r="J191">
        <v>2</v>
      </c>
      <c r="K191">
        <v>39</v>
      </c>
      <c r="L191">
        <v>2</v>
      </c>
      <c r="M191">
        <v>45</v>
      </c>
      <c r="N191">
        <v>2</v>
      </c>
      <c r="O191">
        <v>44</v>
      </c>
      <c r="P191">
        <v>3</v>
      </c>
      <c r="Q191" s="15">
        <v>1</v>
      </c>
      <c r="R191">
        <v>107</v>
      </c>
      <c r="S191">
        <v>7</v>
      </c>
      <c r="T191">
        <v>5</v>
      </c>
      <c r="U191" s="38">
        <v>0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100</v>
      </c>
      <c r="I192">
        <v>52</v>
      </c>
      <c r="J192">
        <v>3</v>
      </c>
      <c r="K192">
        <v>52</v>
      </c>
      <c r="L192">
        <v>3</v>
      </c>
      <c r="M192">
        <v>45</v>
      </c>
      <c r="N192">
        <v>2</v>
      </c>
      <c r="O192">
        <v>38</v>
      </c>
      <c r="P192">
        <v>2</v>
      </c>
      <c r="Q192" s="15">
        <v>0</v>
      </c>
      <c r="R192">
        <v>107</v>
      </c>
      <c r="S192">
        <v>7</v>
      </c>
      <c r="T192">
        <v>7</v>
      </c>
      <c r="U192" s="38">
        <v>3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91.66</v>
      </c>
      <c r="I193">
        <v>50</v>
      </c>
      <c r="J193">
        <v>3</v>
      </c>
      <c r="K193">
        <v>33</v>
      </c>
      <c r="L193">
        <v>2</v>
      </c>
      <c r="M193">
        <v>40</v>
      </c>
      <c r="N193">
        <v>2</v>
      </c>
      <c r="O193">
        <v>41</v>
      </c>
      <c r="P193">
        <v>2</v>
      </c>
      <c r="Q193" s="15">
        <v>0</v>
      </c>
      <c r="R193">
        <v>107</v>
      </c>
      <c r="S193">
        <v>6.9</v>
      </c>
      <c r="T193">
        <v>6.6</v>
      </c>
      <c r="U193" s="38">
        <v>0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91.3</v>
      </c>
      <c r="I194">
        <v>42</v>
      </c>
      <c r="J194">
        <v>2</v>
      </c>
      <c r="K194">
        <v>49</v>
      </c>
      <c r="L194">
        <v>3</v>
      </c>
      <c r="M194">
        <v>36</v>
      </c>
      <c r="N194">
        <v>2</v>
      </c>
      <c r="O194">
        <v>44</v>
      </c>
      <c r="P194">
        <v>3</v>
      </c>
      <c r="Q194" s="15">
        <v>0</v>
      </c>
      <c r="R194">
        <v>109.62962962962963</v>
      </c>
      <c r="S194">
        <v>6.9</v>
      </c>
      <c r="T194">
        <v>6.6</v>
      </c>
      <c r="U194" s="38">
        <v>0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100</v>
      </c>
      <c r="I195">
        <v>51</v>
      </c>
      <c r="J195">
        <v>3</v>
      </c>
      <c r="K195">
        <v>50</v>
      </c>
      <c r="L195">
        <v>3</v>
      </c>
      <c r="M195">
        <v>48</v>
      </c>
      <c r="N195">
        <v>3</v>
      </c>
      <c r="O195">
        <v>48</v>
      </c>
      <c r="P195">
        <v>3</v>
      </c>
      <c r="Q195" s="15">
        <v>0</v>
      </c>
      <c r="R195">
        <v>111</v>
      </c>
      <c r="S195">
        <v>7</v>
      </c>
      <c r="T195">
        <v>7</v>
      </c>
      <c r="U195" s="38">
        <v>4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100</v>
      </c>
      <c r="I196">
        <v>52</v>
      </c>
      <c r="J196">
        <v>3</v>
      </c>
      <c r="K196">
        <v>44</v>
      </c>
      <c r="L196">
        <v>2</v>
      </c>
      <c r="M196">
        <v>49</v>
      </c>
      <c r="N196">
        <v>3</v>
      </c>
      <c r="O196">
        <v>42</v>
      </c>
      <c r="P196">
        <v>2</v>
      </c>
      <c r="Q196" s="15">
        <v>0</v>
      </c>
      <c r="R196">
        <v>105</v>
      </c>
      <c r="S196">
        <v>8</v>
      </c>
      <c r="T196">
        <v>7</v>
      </c>
      <c r="U196" s="38">
        <v>4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100</v>
      </c>
      <c r="I197">
        <v>41</v>
      </c>
      <c r="J197">
        <v>2</v>
      </c>
      <c r="K197">
        <v>42</v>
      </c>
      <c r="L197">
        <v>3</v>
      </c>
      <c r="M197">
        <v>48</v>
      </c>
      <c r="N197">
        <v>3</v>
      </c>
      <c r="O197">
        <v>53</v>
      </c>
      <c r="P197">
        <v>3</v>
      </c>
      <c r="Q197" s="15">
        <v>0</v>
      </c>
      <c r="R197">
        <v>107</v>
      </c>
      <c r="S197">
        <v>6</v>
      </c>
      <c r="T197">
        <v>6</v>
      </c>
      <c r="U197" s="38">
        <v>4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100</v>
      </c>
      <c r="I198">
        <v>39</v>
      </c>
      <c r="J198">
        <v>2</v>
      </c>
      <c r="K198">
        <v>44</v>
      </c>
      <c r="L198">
        <v>2</v>
      </c>
      <c r="M198">
        <v>26</v>
      </c>
      <c r="N198">
        <v>1</v>
      </c>
      <c r="O198">
        <v>32</v>
      </c>
      <c r="P198">
        <v>2</v>
      </c>
      <c r="Q198" s="15">
        <v>0</v>
      </c>
      <c r="R198">
        <v>84</v>
      </c>
      <c r="S198">
        <v>7</v>
      </c>
      <c r="T198">
        <v>7</v>
      </c>
      <c r="U198" s="38">
        <v>1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65.209999999999994</v>
      </c>
      <c r="I199">
        <v>41</v>
      </c>
      <c r="J199">
        <v>2</v>
      </c>
      <c r="K199">
        <v>49</v>
      </c>
      <c r="L199">
        <v>3</v>
      </c>
      <c r="M199">
        <v>46</v>
      </c>
      <c r="N199">
        <v>2</v>
      </c>
      <c r="O199">
        <v>42</v>
      </c>
      <c r="P199">
        <v>2</v>
      </c>
      <c r="Q199" s="15">
        <v>0</v>
      </c>
      <c r="R199">
        <v>114</v>
      </c>
      <c r="S199">
        <v>8</v>
      </c>
      <c r="T199">
        <v>8</v>
      </c>
      <c r="U199" s="38">
        <v>5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100</v>
      </c>
      <c r="I200">
        <v>48</v>
      </c>
      <c r="J200">
        <v>3</v>
      </c>
      <c r="K200">
        <v>50</v>
      </c>
      <c r="L200">
        <v>3</v>
      </c>
      <c r="M200">
        <v>47</v>
      </c>
      <c r="N200">
        <v>3</v>
      </c>
      <c r="O200">
        <v>45</v>
      </c>
      <c r="P200">
        <v>3</v>
      </c>
      <c r="Q200" s="15">
        <v>0</v>
      </c>
      <c r="R200">
        <v>101</v>
      </c>
      <c r="S200">
        <v>9</v>
      </c>
      <c r="T200">
        <v>8</v>
      </c>
      <c r="U200" s="38">
        <v>3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100</v>
      </c>
      <c r="I201">
        <v>45</v>
      </c>
      <c r="J201">
        <v>3</v>
      </c>
      <c r="K201">
        <v>45</v>
      </c>
      <c r="L201">
        <v>3</v>
      </c>
      <c r="M201">
        <v>47</v>
      </c>
      <c r="N201">
        <v>3</v>
      </c>
      <c r="O201">
        <v>44</v>
      </c>
      <c r="P201">
        <v>3</v>
      </c>
      <c r="Q201" s="15">
        <v>0</v>
      </c>
      <c r="R201">
        <v>106</v>
      </c>
      <c r="S201">
        <v>6.9</v>
      </c>
      <c r="T201">
        <v>7.1</v>
      </c>
      <c r="U201" s="38">
        <v>4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41.18</v>
      </c>
      <c r="I202">
        <v>45</v>
      </c>
      <c r="J202">
        <v>3</v>
      </c>
      <c r="K202">
        <v>45</v>
      </c>
      <c r="L202">
        <v>3</v>
      </c>
      <c r="M202">
        <v>50</v>
      </c>
      <c r="N202">
        <v>3</v>
      </c>
      <c r="O202">
        <v>43</v>
      </c>
      <c r="P202">
        <v>3</v>
      </c>
      <c r="Q202" s="15">
        <v>0</v>
      </c>
      <c r="R202">
        <v>120</v>
      </c>
      <c r="S202">
        <v>7</v>
      </c>
      <c r="T202">
        <v>8</v>
      </c>
      <c r="U202" s="38">
        <v>5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90</v>
      </c>
      <c r="I203">
        <v>44</v>
      </c>
      <c r="J203">
        <v>2</v>
      </c>
      <c r="K203">
        <v>43</v>
      </c>
      <c r="L203">
        <v>2</v>
      </c>
      <c r="M203">
        <v>44</v>
      </c>
      <c r="N203">
        <v>2</v>
      </c>
      <c r="O203">
        <v>43</v>
      </c>
      <c r="P203">
        <v>3</v>
      </c>
      <c r="Q203" s="15">
        <v>1</v>
      </c>
      <c r="R203">
        <v>116</v>
      </c>
      <c r="S203">
        <v>8</v>
      </c>
      <c r="T203">
        <v>7</v>
      </c>
      <c r="U203" s="38">
        <v>0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100</v>
      </c>
      <c r="I204">
        <v>47</v>
      </c>
      <c r="J204">
        <v>3</v>
      </c>
      <c r="K204">
        <v>36</v>
      </c>
      <c r="L204">
        <v>2</v>
      </c>
      <c r="M204">
        <v>42</v>
      </c>
      <c r="N204">
        <v>2</v>
      </c>
      <c r="O204">
        <v>47</v>
      </c>
      <c r="P204">
        <v>3</v>
      </c>
      <c r="Q204" s="15">
        <v>0</v>
      </c>
      <c r="R204">
        <v>120</v>
      </c>
      <c r="S204">
        <v>6.9</v>
      </c>
      <c r="T204">
        <v>6.6</v>
      </c>
      <c r="U204" s="38">
        <v>5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100</v>
      </c>
      <c r="I205">
        <v>46</v>
      </c>
      <c r="J205">
        <v>3</v>
      </c>
      <c r="K205">
        <v>44</v>
      </c>
      <c r="L205">
        <v>2</v>
      </c>
      <c r="M205">
        <v>38</v>
      </c>
      <c r="N205">
        <v>2</v>
      </c>
      <c r="O205">
        <v>39</v>
      </c>
      <c r="P205">
        <v>2</v>
      </c>
      <c r="Q205" s="15">
        <v>0</v>
      </c>
      <c r="R205">
        <v>110</v>
      </c>
      <c r="S205">
        <v>6.9</v>
      </c>
      <c r="T205">
        <v>6.6</v>
      </c>
      <c r="U205" s="38">
        <v>0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90.91</v>
      </c>
      <c r="I206">
        <v>46</v>
      </c>
      <c r="J206">
        <v>3</v>
      </c>
      <c r="K206">
        <v>46</v>
      </c>
      <c r="L206">
        <v>3</v>
      </c>
      <c r="M206">
        <v>46</v>
      </c>
      <c r="N206">
        <v>2</v>
      </c>
      <c r="O206">
        <v>49</v>
      </c>
      <c r="P206">
        <v>3</v>
      </c>
      <c r="Q206" s="15">
        <v>0</v>
      </c>
      <c r="R206">
        <v>120</v>
      </c>
      <c r="S206">
        <v>6.9</v>
      </c>
      <c r="T206">
        <v>6.6</v>
      </c>
      <c r="U206" s="38">
        <v>3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90.9</v>
      </c>
      <c r="I207">
        <v>52</v>
      </c>
      <c r="J207">
        <v>3</v>
      </c>
      <c r="K207">
        <v>42</v>
      </c>
      <c r="L207">
        <v>2</v>
      </c>
      <c r="M207">
        <v>48</v>
      </c>
      <c r="N207">
        <v>3</v>
      </c>
      <c r="O207">
        <v>53</v>
      </c>
      <c r="P207">
        <v>3</v>
      </c>
      <c r="Q207" s="15">
        <v>3</v>
      </c>
      <c r="R207">
        <v>114</v>
      </c>
      <c r="S207">
        <v>8</v>
      </c>
      <c r="T207">
        <v>7</v>
      </c>
      <c r="U207" s="38">
        <v>1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100</v>
      </c>
      <c r="I208">
        <v>39</v>
      </c>
      <c r="J208">
        <v>2</v>
      </c>
      <c r="K208">
        <v>38</v>
      </c>
      <c r="L208">
        <v>2</v>
      </c>
      <c r="M208">
        <v>41</v>
      </c>
      <c r="N208">
        <v>2</v>
      </c>
      <c r="O208">
        <v>38</v>
      </c>
      <c r="P208">
        <v>2</v>
      </c>
      <c r="Q208" s="15">
        <v>2</v>
      </c>
      <c r="R208">
        <v>114</v>
      </c>
      <c r="S208">
        <v>4</v>
      </c>
      <c r="T208">
        <v>4</v>
      </c>
      <c r="U208" s="38">
        <v>0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83.33</v>
      </c>
      <c r="I209">
        <v>48</v>
      </c>
      <c r="J209">
        <v>3</v>
      </c>
      <c r="K209">
        <v>42</v>
      </c>
      <c r="L209">
        <v>2</v>
      </c>
      <c r="M209">
        <v>52</v>
      </c>
      <c r="N209">
        <v>3</v>
      </c>
      <c r="O209">
        <v>45</v>
      </c>
      <c r="P209">
        <v>3</v>
      </c>
      <c r="Q209" s="15">
        <v>3</v>
      </c>
      <c r="R209">
        <v>108</v>
      </c>
      <c r="S209">
        <v>7</v>
      </c>
      <c r="T209">
        <v>7</v>
      </c>
      <c r="U209" s="38">
        <v>1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I995"/>
  <sheetViews>
    <sheetView workbookViewId="0">
      <selection activeCell="F25" sqref="F25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AG211" s="40"/>
      <c r="AH211" s="41"/>
    </row>
    <row r="212" spans="1:35" x14ac:dyDescent="0.3">
      <c r="AG212" s="40"/>
      <c r="AH212" s="41"/>
    </row>
    <row r="213" spans="1:35" x14ac:dyDescent="0.3">
      <c r="AG213" s="40"/>
      <c r="AH213" s="41"/>
    </row>
    <row r="214" spans="1:35" x14ac:dyDescent="0.3">
      <c r="AG214" s="40"/>
      <c r="AH214" s="41"/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0"/>
    </row>
    <row r="406" spans="33:34" x14ac:dyDescent="0.3">
      <c r="AG406" s="40"/>
      <c r="AH406" s="40"/>
    </row>
    <row r="407" spans="33:34" x14ac:dyDescent="0.3">
      <c r="AG407" s="40"/>
      <c r="AH407" s="40"/>
    </row>
    <row r="408" spans="33:34" x14ac:dyDescent="0.3">
      <c r="AG408" s="40"/>
      <c r="AH408" s="40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</sheetData>
  <autoFilter ref="AH1:AH995" xr:uid="{261187F7-30F0-4676-9174-3B295B6E4A96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7" workbookViewId="0">
      <selection activeCell="J219" sqref="J219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3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3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3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1"/>
    </row>
    <row r="406" spans="33:34" x14ac:dyDescent="0.3">
      <c r="AG406" s="40"/>
      <c r="AH406" s="41"/>
    </row>
    <row r="407" spans="33:34" x14ac:dyDescent="0.3">
      <c r="AG407" s="40"/>
      <c r="AH407" s="41"/>
    </row>
    <row r="408" spans="33:34" x14ac:dyDescent="0.3">
      <c r="AG408" s="40"/>
      <c r="AH408" s="41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  <row r="996" spans="33:34" x14ac:dyDescent="0.3">
      <c r="AG996" s="40"/>
      <c r="AH996" s="40"/>
    </row>
    <row r="997" spans="33:34" x14ac:dyDescent="0.3">
      <c r="AG997" s="40"/>
      <c r="AH997" s="40"/>
    </row>
    <row r="998" spans="33:34" x14ac:dyDescent="0.3">
      <c r="AG998" s="40"/>
      <c r="AH998" s="40"/>
    </row>
    <row r="999" spans="33:34" x14ac:dyDescent="0.3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EI_DPRIMA_CALCULO</vt:lpstr>
      <vt:lpstr>INDICES</vt:lpstr>
      <vt:lpstr>Correlaciones</vt:lpstr>
      <vt:lpstr>IXCHEL</vt:lpstr>
      <vt:lpstr>COSTO_MECANISMOS</vt:lpstr>
      <vt:lpstr>Demo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2023-08-12T01:03:42Z</dcterms:modified>
</cp:coreProperties>
</file>