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BA819300-6BDC-4C53-884F-EB3FE5A68A31}" xr6:coauthVersionLast="47" xr6:coauthVersionMax="47" xr10:uidLastSave="{00000000-0000-0000-0000-000000000000}"/>
  <bookViews>
    <workbookView xWindow="-108" yWindow="-108" windowWidth="23256" windowHeight="12456" tabRatio="617" firstSheet="3" activeTab="4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TR_RC_EI" sheetId="23" r:id="rId5"/>
    <sheet name="D_PRIMA" sheetId="24" r:id="rId6"/>
    <sheet name="TR" sheetId="5" state="hidden" r:id="rId7"/>
    <sheet name="RC" sheetId="22" state="hidden" r:id="rId8"/>
    <sheet name="EI_PAS_CALCULO" sheetId="15" state="hidden" r:id="rId9"/>
    <sheet name="EI_ROS_CALCULO" sheetId="16" state="hidden" r:id="rId10"/>
    <sheet name="EI_ESC_CALCULO" sheetId="17" state="hidden" r:id="rId11"/>
    <sheet name="EI" sheetId="13" state="hidden" r:id="rId12"/>
    <sheet name="D_ROSTROS" sheetId="18" state="hidden" r:id="rId13"/>
    <sheet name="D_ESCENAS" sheetId="19" state="hidden" r:id="rId14"/>
    <sheet name="DPRIMA" sheetId="9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<sst xmlns="http://schemas.openxmlformats.org/spreadsheetml/2006/main" count="3966" uniqueCount="362">
  <si>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</si>
  <si>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</si>
  <si>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</si>
  <si>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</si>
  <si>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</si>
  <si>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</si>
  <si>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</si>
  <si>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</si>
  <si>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</si>
  <si>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</si>
  <si>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</si>
  <si>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</si>
  <si>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</si>
  <si>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</si>
  <si>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</si>
  <si>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</si>
  <si>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</si>
  <si>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</si>
  <si>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</si>
  <si>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</si>
  <si>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</si>
  <si>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</si>
  <si>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</si>
  <si>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</si>
  <si>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</si>
  <si>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</si>
  <si>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</si>
  <si>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</si>
  <si>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</si>
  <si>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</si>
  <si>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</si>
  <si>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</si>
  <si>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</si>
  <si>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</si>
  <si>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</si>
  <si>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</si>
  <si>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</si>
  <si>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</si>
  <si>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</si>
  <si>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</si>
  <si>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</si>
  <si>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</si>
  <si>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</si>
  <si>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</si>
  <si>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</si>
  <si>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</si>
  <si>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</si>
  <si>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</si>
  <si>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</si>
  <si>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</si>
  <si>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</si>
  <si>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</si>
  <si>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</si>
  <si>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</si>
  <si>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</si>
  <si>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</si>
  <si>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</si>
  <si>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</si>
  <si>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</si>
  <si>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</si>
  <si>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</si>
  <si>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</si>
  <si>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</si>
  <si>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</si>
  <si>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</si>
  <si>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</si>
  <si>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</si>
  <si>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</si>
  <si>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</si>
  <si>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</si>
  <si>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</si>
  <si>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</si>
  <si>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</si>
  <si>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</si>
  <si>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</si>
  <si>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</si>
  <si>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</si>
  <si>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</si>
  <si>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</si>
  <si>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</si>
  <si>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</si>
  <si>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</si>
  <si>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</si>
  <si>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</si>
  <si>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</si>
  <si>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</si>
  <si>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</si>
  <si>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</si>
  <si>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</si>
  <si>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</si>
  <si>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</si>
  <si>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</si>
  <si>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</si>
  <si>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</si>
  <si>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</si>
  <si>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</si>
  <si>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</si>
  <si>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</si>
  <si>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</si>
  <si>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</si>
  <si>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</si>
  <si>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</si>
  <si>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</si>
  <si>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</si>
  <si>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</si>
  <si>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</si>
  <si>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</si>
  <si>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</si>
  <si>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</si>
  <si>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</si>
  <si>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</si>
  <si>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</si>
  <si>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</si>
  <si>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</si>
  <si>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</si>
  <si>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</si>
  <si>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</si>
  <si>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</si>
  <si>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</si>
  <si>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</si>
  <si>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</si>
  <si>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</si>
  <si>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</si>
  <si>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</si>
  <si>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</si>
  <si>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</si>
  <si>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</si>
  <si>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</si>
  <si>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</si>
  <si>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</si>
  <si>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</si>
  <si>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</si>
  <si>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</si>
  <si>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</si>
  <si>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</si>
  <si>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</si>
  <si>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</si>
  <si>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</si>
  <si>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</si>
  <si>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</si>
  <si>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</si>
  <si>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</si>
  <si>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</si>
  <si>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</si>
  <si>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</si>
  <si>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</si>
  <si>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</si>
  <si>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</si>
  <si>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</si>
  <si>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</si>
  <si>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</si>
  <si>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</si>
  <si>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</si>
  <si>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</si>
  <si>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</si>
  <si>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</si>
  <si>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</si>
  <si>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</si>
  <si>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</si>
  <si>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</si>
  <si>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</si>
  <si>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</si>
  <si>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</si>
  <si>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</si>
  <si>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</si>
  <si>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</si>
  <si>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</si>
  <si>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</si>
  <si>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</si>
  <si>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</si>
  <si>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</si>
  <si>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</si>
  <si>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</si>
  <si>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</si>
  <si>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</si>
  <si>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</si>
  <si>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</si>
  <si>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</si>
  <si>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</si>
  <si>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</si>
  <si>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</si>
  <si>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</si>
  <si>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</si>
  <si>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</si>
  <si>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</si>
  <si>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</si>
  <si>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</si>
  <si>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</si>
  <si>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</si>
  <si>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</si>
  <si>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</si>
  <si>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</si>
  <si>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</si>
  <si>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</si>
  <si>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</si>
  <si>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</si>
  <si>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</si>
  <si>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</si>
  <si>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</si>
  <si>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</si>
  <si>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</si>
  <si>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</si>
  <si>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</si>
  <si>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</si>
  <si>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</si>
  <si>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</si>
  <si>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</si>
  <si>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</si>
  <si>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</si>
  <si>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</si>
  <si>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</si>
  <si>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</si>
  <si>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</si>
  <si>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</si>
  <si>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</si>
  <si>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</si>
  <si>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</si>
  <si>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</si>
  <si>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</si>
  <si>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</si>
  <si>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</si>
  <si>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</si>
  <si>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</si>
  <si>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</si>
  <si>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</si>
  <si>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</si>
  <si>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</si>
  <si>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</si>
  <si>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</si>
  <si>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</si>
  <si>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</si>
  <si>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</si>
  <si>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</si>
  <si>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</si>
  <si>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</si>
  <si>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</si>
  <si>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</si>
  <si>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</si>
  <si>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</si>
  <si>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</si>
  <si>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</si>
  <si>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</si>
  <si>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</si>
  <si>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</si>
  <si>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</si>
  <si>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</si>
  <si>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</si>
  <si>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</si>
  <si>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</si>
  <si>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</si>
  <si>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</si>
  <si>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</si>
  <si>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</si>
  <si>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</si>
  <si>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</si>
  <si>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</si>
  <si>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</si>
  <si>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</si>
  <si>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</si>
  <si>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</si>
  <si>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</si>
  <si>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</si>
  <si>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</si>
  <si>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</si>
  <si>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</si>
  <si>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</si>
  <si>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</si>
  <si>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</si>
  <si>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</si>
  <si>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</si>
  <si>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</si>
  <si>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</si>
  <si>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</si>
  <si>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</si>
  <si>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</si>
  <si>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</si>
  <si>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</si>
  <si>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</si>
  <si>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</si>
  <si>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</si>
  <si>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</si>
  <si>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</si>
  <si>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</si>
  <si>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</si>
  <si>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</si>
  <si>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</si>
  <si>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</si>
  <si>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</si>
  <si>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</si>
  <si>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</si>
  <si>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</si>
  <si>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</si>
  <si>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</si>
  <si>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</si>
  <si>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</si>
  <si>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</si>
  <si>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</si>
  <si>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</si>
  <si>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</si>
  <si>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</si>
  <si>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</si>
  <si>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</si>
  <si>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</si>
  <si>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</si>
  <si>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</si>
  <si>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</si>
  <si>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</si>
  <si>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</si>
  <si>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</si>
  <si>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</si>
  <si>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</si>
  <si>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</si>
  <si>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</si>
  <si>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</si>
  <si>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</si>
  <si>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</si>
  <si>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</si>
  <si>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</si>
  <si>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</si>
  <si>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</si>
  <si>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</si>
  <si>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</si>
  <si>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</si>
  <si>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</si>
  <si>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</si>
  <si>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</si>
  <si>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</si>
  <si>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</si>
  <si>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</si>
  <si>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</si>
  <si>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</si>
  <si>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</si>
  <si>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</si>
  <si>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</si>
  <si>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</si>
  <si>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</si>
  <si>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</si>
  <si>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</si>
  <si>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</si>
  <si>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</si>
  <si>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</si>
  <si>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</si>
  <si>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</si>
  <si>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</si>
  <si>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</si>
  <si>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</si>
  <si>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</si>
  <si>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</si>
  <si>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</si>
  <si>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</si>
  <si>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</si>
  <si>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</si>
  <si>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</si>
  <si>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</si>
  <si>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</si>
  <si>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</si>
  <si>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</si>
  <si>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</si>
  <si>
    <t>PAS_EI_TO_NEG</t>
  </si>
  <si>
    <t>PAS_EI_TO_NEU</t>
  </si>
  <si>
    <t>PAS_EI_TO_POS</t>
  </si>
  <si>
    <t>PAS_EI_TO_TOT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</si>
</sst>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6.109375" bestFit="1" customWidth="1"/>
    <col min="15" max="15" width="15.6640625" bestFit="1" customWidth="1"/>
    <col min="16" max="16" width="15.5546875" bestFit="1" customWidth="1"/>
  </cols>
  <sheetData>
    <row r="1" spans="1:16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E102" s="13"/>
      <c r="F102" s="13"/>
      <c r="G102" s="13"/>
      <c r="H102" s="13"/>
      <c r="I102" s="13"/>
      <c r="J102" s="13"/>
      <c r="K102" s="13"/>
      <c r="L102" s="13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4.4" x14ac:dyDescent="0.3"/>
  <cols>
    <col min="1" max="1" width="9.109375" bestFit="1" customWidth="1"/>
    <col min="2" max="2" width="8.6640625" bestFit="1" customWidth="1"/>
    <col min="3" max="3" width="6" bestFit="1" customWidth="1"/>
    <col min="4" max="4" width="6.44140625" bestFit="1" customWidth="1"/>
    <col min="5" max="6" width="15.88671875" bestFit="1" customWidth="1"/>
    <col min="7" max="7" width="15.6640625" bestFit="1" customWidth="1"/>
    <col min="8" max="8" width="15.5546875" bestFit="1" customWidth="1"/>
    <col min="9" max="10" width="15.6640625" bestFit="1" customWidth="1"/>
    <col min="11" max="11" width="15.5546875" bestFit="1" customWidth="1"/>
    <col min="12" max="12" width="15.44140625" bestFit="1" customWidth="1"/>
    <col min="13" max="13" width="14.5546875" bestFit="1" customWidth="1"/>
    <col min="14" max="15" width="16.109375" bestFit="1" customWidth="1"/>
    <col min="16" max="16" width="15.88671875" bestFit="1" customWidth="1"/>
    <col min="17" max="17" width="15.6640625" bestFit="1" customWidth="1"/>
    <col min="18" max="19" width="15.88671875" bestFit="1" customWidth="1"/>
    <col min="20" max="20" width="15.6640625" bestFit="1" customWidth="1"/>
    <col min="21" max="21" width="15.5546875" bestFit="1" customWidth="1"/>
    <col min="22" max="22" width="14.6640625" bestFit="1" customWidth="1"/>
    <col min="23" max="24" width="16.44140625" bestFit="1" customWidth="1"/>
    <col min="25" max="26" width="16" bestFit="1" customWidth="1"/>
    <col min="27" max="28" width="16.44140625" bestFit="1" customWidth="1"/>
    <col min="29" max="30" width="16" bestFit="1" customWidth="1"/>
    <col min="31" max="31" width="1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5546875" bestFit="1" customWidth="1"/>
    <col min="7" max="7" width="15.33203125" bestFit="1" customWidth="1"/>
    <col min="8" max="8" width="15.109375" bestFit="1" customWidth="1"/>
    <col min="9" max="10" width="15.5546875" bestFit="1" customWidth="1"/>
    <col min="11" max="11" width="15.33203125" bestFit="1" customWidth="1"/>
    <col min="12" max="13" width="15.109375" bestFit="1" customWidth="1"/>
    <col min="14" max="15" width="15.6640625" bestFit="1" customWidth="1"/>
    <col min="16" max="16" width="15.44140625" bestFit="1" customWidth="1"/>
    <col min="17" max="17" width="15.33203125" bestFit="1" customWidth="1"/>
    <col min="18" max="19" width="15.6640625" bestFit="1" customWidth="1"/>
    <col min="20" max="20" width="15.44140625" bestFit="1" customWidth="1"/>
    <col min="21" max="22" width="15.33203125" bestFit="1" customWidth="1"/>
    <col min="23" max="24" width="15" bestFit="1" customWidth="1"/>
    <col min="25" max="25" width="14.6640625" bestFit="1" customWidth="1"/>
    <col min="26" max="26" width="14.5546875" bestFit="1" customWidth="1"/>
    <col min="27" max="28" width="15" bestFit="1" customWidth="1"/>
    <col min="29" max="29" width="14.6640625" bestFit="1" customWidth="1"/>
    <col min="30" max="31" width="14.554687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6" t="s">
        <v>244</v>
      </c>
      <c r="F1" s="16" t="s">
        <v>245</v>
      </c>
      <c r="G1" s="16" t="s">
        <v>246</v>
      </c>
      <c r="H1" s="16" t="s">
        <v>299</v>
      </c>
      <c r="I1" s="16" t="s">
        <v>247</v>
      </c>
      <c r="J1" s="16" t="s">
        <v>248</v>
      </c>
      <c r="K1" s="16" t="s">
        <v>249</v>
      </c>
      <c r="L1" s="16" t="s">
        <v>300</v>
      </c>
      <c r="M1" s="16" t="s">
        <v>301</v>
      </c>
      <c r="N1" s="16" t="s">
        <v>259</v>
      </c>
      <c r="O1" s="16" t="s">
        <v>260</v>
      </c>
      <c r="P1" s="16" t="s">
        <v>261</v>
      </c>
      <c r="Q1" s="16" t="s">
        <v>305</v>
      </c>
      <c r="R1" s="16" t="s">
        <v>262</v>
      </c>
      <c r="S1" s="16" t="s">
        <v>263</v>
      </c>
      <c r="T1" s="16" t="s">
        <v>264</v>
      </c>
      <c r="U1" s="16" t="s">
        <v>306</v>
      </c>
      <c r="V1" s="11" t="s">
        <v>307</v>
      </c>
      <c r="W1" s="16" t="s">
        <v>349</v>
      </c>
      <c r="X1" s="16" t="s">
        <v>350</v>
      </c>
      <c r="Y1" s="16" t="s">
        <v>351</v>
      </c>
      <c r="Z1" s="16" t="s">
        <v>352</v>
      </c>
      <c r="AA1" s="16" t="s">
        <v>353</v>
      </c>
      <c r="AB1" s="16" t="s">
        <v>354</v>
      </c>
      <c r="AC1" s="16" t="s">
        <v>355</v>
      </c>
      <c r="AD1" s="16" t="s">
        <v>356</v>
      </c>
      <c r="AE1" s="11" t="s">
        <v>357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1206.5999999999999</v>
      </c>
      <c r="F25">
        <v>1419.2</v>
      </c>
      <c r="G25">
        <v>1345.4</v>
      </c>
      <c r="H25">
        <v>1323.7333333333333</v>
      </c>
      <c r="I25">
        <v>1284.3</v>
      </c>
      <c r="J25">
        <v>1435.7</v>
      </c>
      <c r="K25">
        <v>1409.1</v>
      </c>
      <c r="L25">
        <v>1376.3666666666666</v>
      </c>
      <c r="M25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1019.2</v>
      </c>
      <c r="F26">
        <v>1313.1</v>
      </c>
      <c r="G26">
        <v>1126</v>
      </c>
      <c r="H26">
        <v>1152.7666666666667</v>
      </c>
      <c r="I26">
        <v>1235</v>
      </c>
      <c r="J26">
        <v>1155.5999999999999</v>
      </c>
      <c r="K26">
        <v>1153.5999999999999</v>
      </c>
      <c r="L26">
        <v>1181.4000000000001</v>
      </c>
      <c r="M26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725.8</v>
      </c>
      <c r="F27">
        <v>755.4</v>
      </c>
      <c r="G27">
        <v>839.8</v>
      </c>
      <c r="H27">
        <v>773.66666666666663</v>
      </c>
      <c r="I27">
        <v>750.8</v>
      </c>
      <c r="J27">
        <v>730.8</v>
      </c>
      <c r="K27">
        <v>764.2</v>
      </c>
      <c r="L27">
        <v>748.6</v>
      </c>
      <c r="M27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1328.4</v>
      </c>
      <c r="F28">
        <v>1487.2</v>
      </c>
      <c r="G28">
        <v>1227.7</v>
      </c>
      <c r="H28">
        <v>1347.7666666666667</v>
      </c>
      <c r="I28">
        <v>1281.8</v>
      </c>
      <c r="J28">
        <v>1167.5999999999999</v>
      </c>
      <c r="K28">
        <v>1202.0999999999999</v>
      </c>
      <c r="L28">
        <v>1217.1666666666667</v>
      </c>
      <c r="M28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1264.0999999999999</v>
      </c>
      <c r="F29">
        <v>1623.2</v>
      </c>
      <c r="G29">
        <v>1327.6</v>
      </c>
      <c r="H29">
        <v>1404.9666666666667</v>
      </c>
      <c r="I29">
        <v>1232.4000000000001</v>
      </c>
      <c r="J29">
        <v>1203.5</v>
      </c>
      <c r="K29">
        <v>1205.7</v>
      </c>
      <c r="L29">
        <v>1213.8666666666666</v>
      </c>
      <c r="M29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1410</v>
      </c>
      <c r="F30">
        <v>1895.8</v>
      </c>
      <c r="G30">
        <v>1472.6</v>
      </c>
      <c r="H30">
        <v>1592.8</v>
      </c>
      <c r="I30">
        <v>1346.9</v>
      </c>
      <c r="J30">
        <v>1217.3</v>
      </c>
      <c r="K30">
        <v>1376.7</v>
      </c>
      <c r="L30">
        <v>1313.6333333333334</v>
      </c>
      <c r="M30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874.4</v>
      </c>
      <c r="F31">
        <v>1002.7</v>
      </c>
      <c r="G31">
        <v>864.2</v>
      </c>
      <c r="H31">
        <v>913.76666666666665</v>
      </c>
      <c r="I31">
        <v>938.6</v>
      </c>
      <c r="J31">
        <v>787.1</v>
      </c>
      <c r="K31">
        <v>743</v>
      </c>
      <c r="L31">
        <v>822.9</v>
      </c>
      <c r="M31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1689.9</v>
      </c>
      <c r="F32">
        <v>1520.9</v>
      </c>
      <c r="G32">
        <v>1467.8</v>
      </c>
      <c r="H32">
        <v>1559.5333333333333</v>
      </c>
      <c r="I32">
        <v>1529.7</v>
      </c>
      <c r="J32">
        <v>1459.7</v>
      </c>
      <c r="K32">
        <v>1347.1</v>
      </c>
      <c r="L32">
        <v>1445.5</v>
      </c>
      <c r="M3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995.2</v>
      </c>
      <c r="F33">
        <v>1266.7</v>
      </c>
      <c r="G33">
        <v>989</v>
      </c>
      <c r="H33">
        <v>1083.6333333333334</v>
      </c>
      <c r="I33">
        <v>1081.3</v>
      </c>
      <c r="J33">
        <v>1053.5</v>
      </c>
      <c r="K33">
        <v>1135</v>
      </c>
      <c r="L33">
        <v>1089.9333333333334</v>
      </c>
      <c r="M33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1299.2</v>
      </c>
      <c r="F34">
        <v>1390.5</v>
      </c>
      <c r="G34">
        <v>1330.4</v>
      </c>
      <c r="H34">
        <v>1340.0333333333333</v>
      </c>
      <c r="I34">
        <v>1512.6</v>
      </c>
      <c r="J34">
        <v>1371.9</v>
      </c>
      <c r="K34">
        <v>1442</v>
      </c>
      <c r="L34">
        <v>1442.1666666666667</v>
      </c>
      <c r="M34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2586.8000000000002</v>
      </c>
      <c r="F35">
        <v>2736.3</v>
      </c>
      <c r="G35">
        <v>2630</v>
      </c>
      <c r="H35">
        <v>2651.0333333333333</v>
      </c>
      <c r="I35">
        <v>2289.9</v>
      </c>
      <c r="J35">
        <v>2404.1999999999998</v>
      </c>
      <c r="K35">
        <v>2766</v>
      </c>
      <c r="L35">
        <v>2486.6999999999998</v>
      </c>
      <c r="M35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869.4</v>
      </c>
      <c r="F36">
        <v>999</v>
      </c>
      <c r="G36">
        <v>987.7</v>
      </c>
      <c r="H36">
        <v>952.0333333333333</v>
      </c>
      <c r="I36">
        <v>1456.6</v>
      </c>
      <c r="J36">
        <v>1248.2</v>
      </c>
      <c r="K36">
        <v>1202</v>
      </c>
      <c r="L36">
        <v>1302.2666666666667</v>
      </c>
      <c r="M36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1003.3</v>
      </c>
      <c r="F37">
        <v>1123.8</v>
      </c>
      <c r="G37">
        <v>1013.6</v>
      </c>
      <c r="H37">
        <v>1046.9000000000001</v>
      </c>
      <c r="I37">
        <v>885</v>
      </c>
      <c r="J37">
        <v>824.4</v>
      </c>
      <c r="K37">
        <v>909.2</v>
      </c>
      <c r="L37">
        <v>872.86666666666667</v>
      </c>
      <c r="M37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1346.2</v>
      </c>
      <c r="F38">
        <v>1578.5</v>
      </c>
      <c r="G38">
        <v>1425.3</v>
      </c>
      <c r="H38">
        <v>1450</v>
      </c>
      <c r="I38">
        <v>1635.5</v>
      </c>
      <c r="J38">
        <v>1288.7</v>
      </c>
      <c r="K38">
        <v>1134.2</v>
      </c>
      <c r="L38">
        <v>1352.8</v>
      </c>
      <c r="M38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1392.7</v>
      </c>
      <c r="F39">
        <v>1280.0999999999999</v>
      </c>
      <c r="G39">
        <v>1098.4000000000001</v>
      </c>
      <c r="H39">
        <v>1257.0666666666666</v>
      </c>
      <c r="I39">
        <v>1030.5</v>
      </c>
      <c r="J39">
        <v>1131.7</v>
      </c>
      <c r="K39">
        <v>1305.5999999999999</v>
      </c>
      <c r="L39">
        <v>1155.9333333333334</v>
      </c>
      <c r="M39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1275.2</v>
      </c>
      <c r="F40">
        <v>1563.7</v>
      </c>
      <c r="G40">
        <v>1281.8</v>
      </c>
      <c r="H40">
        <v>1373.5666666666666</v>
      </c>
      <c r="I40">
        <v>1373.5</v>
      </c>
      <c r="J40">
        <v>1445.1</v>
      </c>
      <c r="K40">
        <v>1432.4</v>
      </c>
      <c r="L40">
        <v>1417</v>
      </c>
      <c r="M40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1390.2</v>
      </c>
      <c r="F41">
        <v>1750.3</v>
      </c>
      <c r="G41">
        <v>1443.1</v>
      </c>
      <c r="H41">
        <v>1527.8666666666666</v>
      </c>
      <c r="I41">
        <v>1468.8</v>
      </c>
      <c r="J41">
        <v>1549.8</v>
      </c>
      <c r="K41">
        <v>1757.3</v>
      </c>
      <c r="L41">
        <v>1591.9666666666667</v>
      </c>
      <c r="M41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754.3</v>
      </c>
      <c r="F42">
        <v>797.3</v>
      </c>
      <c r="G42">
        <v>796.3</v>
      </c>
      <c r="H42">
        <v>782.63333333333333</v>
      </c>
      <c r="I42">
        <v>772.2</v>
      </c>
      <c r="J42">
        <v>789.4</v>
      </c>
      <c r="K42">
        <v>875.9</v>
      </c>
      <c r="L42">
        <v>812.5</v>
      </c>
      <c r="M4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1162.7</v>
      </c>
      <c r="F43">
        <v>975.6</v>
      </c>
      <c r="G43">
        <v>1109.0999999999999</v>
      </c>
      <c r="H43">
        <v>1082.4666666666667</v>
      </c>
      <c r="I43">
        <v>1199.0999999999999</v>
      </c>
      <c r="J43">
        <v>1095.5</v>
      </c>
      <c r="K43">
        <v>1061</v>
      </c>
      <c r="L43">
        <v>1118.5333333333333</v>
      </c>
      <c r="M43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1463.1</v>
      </c>
      <c r="F44">
        <v>1549.6</v>
      </c>
      <c r="G44">
        <v>1294.3</v>
      </c>
      <c r="H44">
        <v>1435.6666666666667</v>
      </c>
      <c r="I44">
        <v>1560.7</v>
      </c>
      <c r="J44">
        <v>1312.8</v>
      </c>
      <c r="K44">
        <v>1555.6</v>
      </c>
      <c r="L44">
        <v>1476.3666666666666</v>
      </c>
      <c r="M44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1494.8</v>
      </c>
      <c r="F45">
        <v>1435.2</v>
      </c>
      <c r="G45">
        <v>1180.8</v>
      </c>
      <c r="H45">
        <v>1370.2666666666667</v>
      </c>
      <c r="I45">
        <v>1185.4000000000001</v>
      </c>
      <c r="J45">
        <v>1283.8</v>
      </c>
      <c r="K45">
        <v>1508.5</v>
      </c>
      <c r="L45">
        <v>1325.9</v>
      </c>
      <c r="M45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1158.8</v>
      </c>
      <c r="F46">
        <v>1154.8</v>
      </c>
      <c r="G46">
        <v>1306.9000000000001</v>
      </c>
      <c r="H46">
        <v>1206.8333333333333</v>
      </c>
      <c r="I46">
        <v>1242.8</v>
      </c>
      <c r="J46">
        <v>1205.9000000000001</v>
      </c>
      <c r="K46">
        <v>1305</v>
      </c>
      <c r="L46">
        <v>1251.2333333333333</v>
      </c>
      <c r="M46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659.8</v>
      </c>
      <c r="F47">
        <v>1141.9000000000001</v>
      </c>
      <c r="G47">
        <v>901.6</v>
      </c>
      <c r="H47">
        <v>901.1</v>
      </c>
      <c r="I47">
        <v>604.1</v>
      </c>
      <c r="J47">
        <v>654.79999999999995</v>
      </c>
      <c r="K47">
        <v>912.7</v>
      </c>
      <c r="L47">
        <v>723.86666666666667</v>
      </c>
      <c r="M47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1102.4000000000001</v>
      </c>
      <c r="F48">
        <v>1126.3</v>
      </c>
      <c r="G48">
        <v>1448.4</v>
      </c>
      <c r="H48">
        <v>1225.7</v>
      </c>
      <c r="I48">
        <v>1101.7</v>
      </c>
      <c r="J48">
        <v>1040.9000000000001</v>
      </c>
      <c r="K48">
        <v>1050.2</v>
      </c>
      <c r="L48">
        <v>1064.2666666666667</v>
      </c>
      <c r="M48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1565.8</v>
      </c>
      <c r="F49">
        <v>1475.7</v>
      </c>
      <c r="G49">
        <v>1280.7</v>
      </c>
      <c r="H49">
        <v>1440.7333333333333</v>
      </c>
      <c r="I49">
        <v>1288.7</v>
      </c>
      <c r="J49">
        <v>1116.5</v>
      </c>
      <c r="K49">
        <v>1093.2</v>
      </c>
      <c r="L49">
        <v>1166.1333333333334</v>
      </c>
      <c r="M49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1397.5</v>
      </c>
      <c r="F50">
        <v>1602.5</v>
      </c>
      <c r="G50">
        <v>1379.3</v>
      </c>
      <c r="H50">
        <v>1459.7666666666667</v>
      </c>
      <c r="I50">
        <v>1454.3</v>
      </c>
      <c r="J50">
        <v>1497.7</v>
      </c>
      <c r="K50">
        <v>1643.3</v>
      </c>
      <c r="L50">
        <v>1531.7666666666667</v>
      </c>
      <c r="M50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859.7</v>
      </c>
      <c r="F51">
        <v>785.1</v>
      </c>
      <c r="G51">
        <v>935.9</v>
      </c>
      <c r="H51">
        <v>860.23333333333335</v>
      </c>
      <c r="I51">
        <v>892.1</v>
      </c>
      <c r="J51">
        <v>941.2</v>
      </c>
      <c r="K51">
        <v>873.5</v>
      </c>
      <c r="L51">
        <v>902.26666666666665</v>
      </c>
      <c r="M51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1213.5999999999999</v>
      </c>
      <c r="F52">
        <v>1004.2</v>
      </c>
      <c r="G52">
        <v>998.7</v>
      </c>
      <c r="H52">
        <v>1072.1666666666667</v>
      </c>
      <c r="I52">
        <v>1067.3</v>
      </c>
      <c r="J52">
        <v>1172</v>
      </c>
      <c r="K52">
        <v>1184.3</v>
      </c>
      <c r="L52">
        <v>1141.2</v>
      </c>
      <c r="M5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978.6</v>
      </c>
      <c r="F53">
        <v>912.1</v>
      </c>
      <c r="G53">
        <v>1009.8</v>
      </c>
      <c r="H53">
        <v>966.83333333333337</v>
      </c>
      <c r="I53">
        <v>738.6</v>
      </c>
      <c r="J53">
        <v>897.7</v>
      </c>
      <c r="K53">
        <v>695.7</v>
      </c>
      <c r="L53">
        <v>777.33333333333337</v>
      </c>
      <c r="M53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908.2</v>
      </c>
      <c r="F54">
        <v>1130.2</v>
      </c>
      <c r="G54">
        <v>857.2</v>
      </c>
      <c r="H54">
        <v>965.2</v>
      </c>
      <c r="I54">
        <v>841.3</v>
      </c>
      <c r="J54">
        <v>852.8</v>
      </c>
      <c r="K54">
        <v>919.5</v>
      </c>
      <c r="L54">
        <v>871.2</v>
      </c>
      <c r="M54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1029.2</v>
      </c>
      <c r="F55">
        <v>1140.0999999999999</v>
      </c>
      <c r="G55">
        <v>1080.7</v>
      </c>
      <c r="H55">
        <v>1083.3333333333333</v>
      </c>
      <c r="I55">
        <v>993.9</v>
      </c>
      <c r="J55">
        <v>1137.9000000000001</v>
      </c>
      <c r="K55">
        <v>845.2</v>
      </c>
      <c r="L55">
        <v>992.33333333333337</v>
      </c>
      <c r="M55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1052.0999999999999</v>
      </c>
      <c r="F56">
        <v>1112.2</v>
      </c>
      <c r="G56">
        <v>1273.5999999999999</v>
      </c>
      <c r="H56">
        <v>1145.9666666666667</v>
      </c>
      <c r="I56">
        <v>1236.0999999999999</v>
      </c>
      <c r="J56">
        <v>1218.0999999999999</v>
      </c>
      <c r="K56">
        <v>1064.9000000000001</v>
      </c>
      <c r="L56">
        <v>1173.0333333333333</v>
      </c>
      <c r="M56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774.3</v>
      </c>
      <c r="F57">
        <v>811.7</v>
      </c>
      <c r="G57">
        <v>757</v>
      </c>
      <c r="H57">
        <v>781</v>
      </c>
      <c r="I57">
        <v>786.5</v>
      </c>
      <c r="J57">
        <v>701</v>
      </c>
      <c r="K57">
        <v>820.8</v>
      </c>
      <c r="L57">
        <v>769.43333333333328</v>
      </c>
      <c r="M57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245.3</v>
      </c>
      <c r="F58">
        <v>90.4</v>
      </c>
      <c r="G58">
        <v>144</v>
      </c>
      <c r="H58">
        <v>159.9</v>
      </c>
      <c r="I58">
        <v>173.2</v>
      </c>
      <c r="J58">
        <v>106.3</v>
      </c>
      <c r="K58">
        <v>81.8</v>
      </c>
      <c r="L58">
        <v>120.43333333333334</v>
      </c>
      <c r="M58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1903.5</v>
      </c>
      <c r="F59">
        <v>1562.5</v>
      </c>
      <c r="G59">
        <v>1370.1</v>
      </c>
      <c r="H59">
        <v>1612.0333333333333</v>
      </c>
      <c r="I59">
        <v>1847.2</v>
      </c>
      <c r="J59">
        <v>2099</v>
      </c>
      <c r="K59">
        <v>1566.3</v>
      </c>
      <c r="L59">
        <v>1837.5</v>
      </c>
      <c r="M59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1269.8</v>
      </c>
      <c r="F60">
        <v>1205.7</v>
      </c>
      <c r="G60">
        <v>1022</v>
      </c>
      <c r="H60">
        <v>1165.8333333333333</v>
      </c>
      <c r="I60">
        <v>1086.4000000000001</v>
      </c>
      <c r="J60">
        <v>1180.3</v>
      </c>
      <c r="K60">
        <v>1180.5</v>
      </c>
      <c r="L60">
        <v>1149.0666666666666</v>
      </c>
      <c r="M60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757</v>
      </c>
      <c r="F61">
        <v>753.4</v>
      </c>
      <c r="G61">
        <v>734.4</v>
      </c>
      <c r="H61">
        <v>748.26666666666665</v>
      </c>
      <c r="I61">
        <v>659.9</v>
      </c>
      <c r="J61">
        <v>763.6</v>
      </c>
      <c r="K61">
        <v>721.6</v>
      </c>
      <c r="L61">
        <v>715.0333333333333</v>
      </c>
      <c r="M61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1116.5999999999999</v>
      </c>
      <c r="F62">
        <v>1097.3</v>
      </c>
      <c r="G62">
        <v>1131.7</v>
      </c>
      <c r="H62">
        <v>1115.2</v>
      </c>
      <c r="I62">
        <v>1220.8</v>
      </c>
      <c r="J62">
        <v>1066.5</v>
      </c>
      <c r="K62">
        <v>943.9</v>
      </c>
      <c r="L62">
        <v>1077.0666666666666</v>
      </c>
      <c r="M6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1370.4</v>
      </c>
      <c r="F63">
        <v>1018.8</v>
      </c>
      <c r="G63">
        <v>1057.2</v>
      </c>
      <c r="H63">
        <v>1148.8</v>
      </c>
      <c r="I63">
        <v>1106.3</v>
      </c>
      <c r="J63">
        <v>911.4</v>
      </c>
      <c r="K63">
        <v>1140.7</v>
      </c>
      <c r="L63">
        <v>1052.8</v>
      </c>
      <c r="M63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1765.8</v>
      </c>
      <c r="F64">
        <v>1817.7</v>
      </c>
      <c r="G64">
        <v>1747.2</v>
      </c>
      <c r="H64">
        <v>1776.9</v>
      </c>
      <c r="I64">
        <v>1900.3</v>
      </c>
      <c r="J64">
        <v>1549.4</v>
      </c>
      <c r="K64">
        <v>1503.1</v>
      </c>
      <c r="L64">
        <v>1650.9333333333334</v>
      </c>
      <c r="M64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1219.0999999999999</v>
      </c>
      <c r="F65">
        <v>1359</v>
      </c>
      <c r="G65">
        <v>1525.4</v>
      </c>
      <c r="H65">
        <v>1367.8333333333333</v>
      </c>
      <c r="I65">
        <v>1134.3</v>
      </c>
      <c r="J65">
        <v>1361.4</v>
      </c>
      <c r="K65">
        <v>1140.5</v>
      </c>
      <c r="L65">
        <v>1212.0666666666666</v>
      </c>
      <c r="M65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2592</v>
      </c>
      <c r="F66">
        <v>2601.6</v>
      </c>
      <c r="G66">
        <v>2577.9</v>
      </c>
      <c r="H66">
        <v>2590.5</v>
      </c>
      <c r="I66">
        <v>2571</v>
      </c>
      <c r="J66">
        <v>2609.4</v>
      </c>
      <c r="K66">
        <v>2632.6</v>
      </c>
      <c r="L66">
        <v>2604.3333333333335</v>
      </c>
      <c r="M66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1239.2</v>
      </c>
      <c r="F67">
        <v>1492</v>
      </c>
      <c r="G67">
        <v>1204</v>
      </c>
      <c r="H67">
        <v>1311.7333333333333</v>
      </c>
      <c r="I67">
        <v>1464.1</v>
      </c>
      <c r="J67">
        <v>1432.3</v>
      </c>
      <c r="K67">
        <v>1499.3</v>
      </c>
      <c r="L67">
        <v>1465.2333333333333</v>
      </c>
      <c r="M67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1599.4</v>
      </c>
      <c r="F68">
        <v>1616.8</v>
      </c>
      <c r="G68">
        <v>1503.1</v>
      </c>
      <c r="H68">
        <v>1573.1</v>
      </c>
      <c r="I68">
        <v>1543.6</v>
      </c>
      <c r="J68">
        <v>1361.3</v>
      </c>
      <c r="K68">
        <v>1531</v>
      </c>
      <c r="L68">
        <v>1478.6333333333334</v>
      </c>
      <c r="M68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1509.1</v>
      </c>
      <c r="F69">
        <v>2021.3</v>
      </c>
      <c r="G69">
        <v>1827.5</v>
      </c>
      <c r="H69">
        <v>1785.9666666666667</v>
      </c>
      <c r="I69">
        <v>1728.5</v>
      </c>
      <c r="J69">
        <v>1842.5</v>
      </c>
      <c r="K69">
        <v>1749.6</v>
      </c>
      <c r="L69">
        <v>1773.5333333333333</v>
      </c>
      <c r="M69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1969.8</v>
      </c>
      <c r="F70">
        <v>2081.5</v>
      </c>
      <c r="G70">
        <v>2701.7</v>
      </c>
      <c r="H70">
        <v>2251</v>
      </c>
      <c r="I70">
        <v>1864.5</v>
      </c>
      <c r="J70">
        <v>1904.7</v>
      </c>
      <c r="K70">
        <v>1942.7</v>
      </c>
      <c r="L70">
        <v>1903.9666666666667</v>
      </c>
      <c r="M70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1155.0999999999999</v>
      </c>
      <c r="F71">
        <v>1054.9000000000001</v>
      </c>
      <c r="G71">
        <v>1033.9000000000001</v>
      </c>
      <c r="H71">
        <v>1081.3</v>
      </c>
      <c r="I71">
        <v>1262.5</v>
      </c>
      <c r="J71">
        <v>1012.3</v>
      </c>
      <c r="K71">
        <v>1044.4000000000001</v>
      </c>
      <c r="L71">
        <v>1106.4000000000001</v>
      </c>
      <c r="M71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1374.8</v>
      </c>
      <c r="F72">
        <v>1088.4000000000001</v>
      </c>
      <c r="G72">
        <v>1178</v>
      </c>
      <c r="H72">
        <v>1213.7333333333333</v>
      </c>
      <c r="I72">
        <v>1460.2</v>
      </c>
      <c r="J72">
        <v>1258.8</v>
      </c>
      <c r="K72">
        <v>1311.8</v>
      </c>
      <c r="L72">
        <v>1343.6</v>
      </c>
      <c r="M7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1224.3</v>
      </c>
      <c r="F73">
        <v>1121</v>
      </c>
      <c r="G73">
        <v>1127.7</v>
      </c>
      <c r="H73">
        <v>1157.6666666666667</v>
      </c>
      <c r="I73">
        <v>1151.5</v>
      </c>
      <c r="J73">
        <v>1419.3</v>
      </c>
      <c r="K73">
        <v>1128.9000000000001</v>
      </c>
      <c r="L73">
        <v>1233.2333333333333</v>
      </c>
      <c r="M73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1318.7</v>
      </c>
      <c r="F74">
        <v>1289.2</v>
      </c>
      <c r="G74">
        <v>1171.4000000000001</v>
      </c>
      <c r="H74">
        <v>1259.7666666666667</v>
      </c>
      <c r="I74">
        <v>1232.2</v>
      </c>
      <c r="J74">
        <v>1159</v>
      </c>
      <c r="K74">
        <v>1266.2</v>
      </c>
      <c r="L74">
        <v>1219.1333333333334</v>
      </c>
      <c r="M74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906.6</v>
      </c>
      <c r="F75">
        <v>937.3</v>
      </c>
      <c r="G75">
        <v>970.7</v>
      </c>
      <c r="H75">
        <v>938.2</v>
      </c>
      <c r="I75">
        <v>1059.0999999999999</v>
      </c>
      <c r="J75">
        <v>823.3</v>
      </c>
      <c r="K75">
        <v>1020.4</v>
      </c>
      <c r="L75">
        <v>967.6</v>
      </c>
      <c r="M75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1133.9000000000001</v>
      </c>
      <c r="F76">
        <v>1206.4000000000001</v>
      </c>
      <c r="G76">
        <v>1048.5</v>
      </c>
      <c r="H76">
        <v>1129.5999999999999</v>
      </c>
      <c r="I76">
        <v>1191.4000000000001</v>
      </c>
      <c r="J76">
        <v>1006.8</v>
      </c>
      <c r="K76">
        <v>1139.4000000000001</v>
      </c>
      <c r="L76">
        <v>1112.5333333333333</v>
      </c>
      <c r="M76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1354.3</v>
      </c>
      <c r="F77">
        <v>1498.8</v>
      </c>
      <c r="G77">
        <v>1351.8</v>
      </c>
      <c r="H77">
        <v>1401.6333333333334</v>
      </c>
      <c r="I77">
        <v>1533.3</v>
      </c>
      <c r="J77">
        <v>1360.4</v>
      </c>
      <c r="K77">
        <v>1695.4</v>
      </c>
      <c r="L77">
        <v>1529.7</v>
      </c>
      <c r="M77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2755.8</v>
      </c>
      <c r="F78">
        <v>2667.1</v>
      </c>
      <c r="G78">
        <v>2735</v>
      </c>
      <c r="H78">
        <v>2719.3</v>
      </c>
      <c r="I78">
        <v>2725.9</v>
      </c>
      <c r="J78">
        <v>2740.8</v>
      </c>
      <c r="K78">
        <v>2717.8</v>
      </c>
      <c r="L78">
        <v>2728.1666666666665</v>
      </c>
      <c r="M78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1727.3</v>
      </c>
      <c r="F79">
        <v>1877.1</v>
      </c>
      <c r="G79">
        <v>1826.4</v>
      </c>
      <c r="H79">
        <v>1810.2666666666667</v>
      </c>
      <c r="I79">
        <v>1626.4</v>
      </c>
      <c r="J79">
        <v>1641</v>
      </c>
      <c r="K79">
        <v>2014.2</v>
      </c>
      <c r="L79">
        <v>1760.5333333333333</v>
      </c>
      <c r="M79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1316.5</v>
      </c>
      <c r="F80">
        <v>1296.0999999999999</v>
      </c>
      <c r="G80">
        <v>1061.3</v>
      </c>
      <c r="H80">
        <v>1224.6333333333334</v>
      </c>
      <c r="I80">
        <v>1268.3</v>
      </c>
      <c r="J80">
        <v>1269.7</v>
      </c>
      <c r="K80">
        <v>1609.9</v>
      </c>
      <c r="L80">
        <v>1382.6333333333334</v>
      </c>
      <c r="M80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1351</v>
      </c>
      <c r="F81">
        <v>1665.1</v>
      </c>
      <c r="G81">
        <v>1336.8</v>
      </c>
      <c r="H81">
        <v>1450.9666666666667</v>
      </c>
      <c r="I81">
        <v>1419.7</v>
      </c>
      <c r="J81">
        <v>1634.5</v>
      </c>
      <c r="K81">
        <v>1414.1</v>
      </c>
      <c r="L81">
        <v>1489.4333333333334</v>
      </c>
      <c r="M81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1077.5999999999999</v>
      </c>
      <c r="F82">
        <v>1192.5999999999999</v>
      </c>
      <c r="G82">
        <v>974</v>
      </c>
      <c r="H82">
        <v>1081.4000000000001</v>
      </c>
      <c r="I82">
        <v>1074</v>
      </c>
      <c r="J82">
        <v>1033.4000000000001</v>
      </c>
      <c r="K82">
        <v>1055</v>
      </c>
      <c r="L82">
        <v>1054.1333333333334</v>
      </c>
      <c r="M8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1483.4</v>
      </c>
      <c r="F83">
        <v>1822.6</v>
      </c>
      <c r="G83">
        <v>1696.8</v>
      </c>
      <c r="H83">
        <v>1667.6</v>
      </c>
      <c r="I83">
        <v>1667.2</v>
      </c>
      <c r="J83">
        <v>1529.6</v>
      </c>
      <c r="K83">
        <v>1537.5</v>
      </c>
      <c r="L83">
        <v>1578.1</v>
      </c>
      <c r="M83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1334.5</v>
      </c>
      <c r="F84">
        <v>1263.7</v>
      </c>
      <c r="G84">
        <v>1419.6</v>
      </c>
      <c r="H84">
        <v>1339.2666666666667</v>
      </c>
      <c r="I84">
        <v>1098.9000000000001</v>
      </c>
      <c r="J84">
        <v>1505.1</v>
      </c>
      <c r="K84">
        <v>1447.5</v>
      </c>
      <c r="L84">
        <v>1350.5</v>
      </c>
      <c r="M84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1380.2</v>
      </c>
      <c r="F85">
        <v>1308.0999999999999</v>
      </c>
      <c r="G85">
        <v>1320.2</v>
      </c>
      <c r="H85">
        <v>1336.1666666666667</v>
      </c>
      <c r="I85">
        <v>1069.9000000000001</v>
      </c>
      <c r="J85">
        <v>1441.1</v>
      </c>
      <c r="K85">
        <v>1004.7</v>
      </c>
      <c r="L85">
        <v>1171.9000000000001</v>
      </c>
      <c r="M85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1624.5</v>
      </c>
      <c r="F86">
        <v>1993.3</v>
      </c>
      <c r="G86">
        <v>1448.9</v>
      </c>
      <c r="H86">
        <v>1688.9</v>
      </c>
      <c r="I86">
        <v>1583.5</v>
      </c>
      <c r="J86">
        <v>1549.8</v>
      </c>
      <c r="K86">
        <v>1501.6</v>
      </c>
      <c r="L86">
        <v>1544.9666666666667</v>
      </c>
      <c r="M86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867</v>
      </c>
      <c r="F87">
        <v>894</v>
      </c>
      <c r="G87">
        <v>889.5</v>
      </c>
      <c r="H87">
        <v>883.5</v>
      </c>
      <c r="I87">
        <v>964.9</v>
      </c>
      <c r="J87">
        <v>872.1</v>
      </c>
      <c r="K87">
        <v>873.3</v>
      </c>
      <c r="L87">
        <v>903.43333333333328</v>
      </c>
      <c r="M87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1262.0999999999999</v>
      </c>
      <c r="F88">
        <v>1380.4</v>
      </c>
      <c r="G88">
        <v>1417.5</v>
      </c>
      <c r="H88">
        <v>1353.3333333333333</v>
      </c>
      <c r="I88">
        <v>1645.6</v>
      </c>
      <c r="J88">
        <v>1537.6</v>
      </c>
      <c r="K88">
        <v>1424.4</v>
      </c>
      <c r="L88">
        <v>1535.8666666666666</v>
      </c>
      <c r="M88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825.6</v>
      </c>
      <c r="F89">
        <v>877.2</v>
      </c>
      <c r="G89">
        <v>769.1</v>
      </c>
      <c r="H89">
        <v>823.9666666666667</v>
      </c>
      <c r="I89">
        <v>871.6</v>
      </c>
      <c r="J89">
        <v>903.8</v>
      </c>
      <c r="K89">
        <v>1196.0999999999999</v>
      </c>
      <c r="L89">
        <v>990.5</v>
      </c>
      <c r="M89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724.8</v>
      </c>
      <c r="F90">
        <v>692.5</v>
      </c>
      <c r="G90">
        <v>601.4</v>
      </c>
      <c r="H90">
        <v>672.9</v>
      </c>
      <c r="I90">
        <v>701.8</v>
      </c>
      <c r="J90">
        <v>633.4</v>
      </c>
      <c r="K90">
        <v>601.70000000000005</v>
      </c>
      <c r="L90">
        <v>645.63333333333333</v>
      </c>
      <c r="M90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1103.0999999999999</v>
      </c>
      <c r="F91">
        <v>1233.2</v>
      </c>
      <c r="G91">
        <v>1216.5</v>
      </c>
      <c r="H91">
        <v>1184.2666666666667</v>
      </c>
      <c r="I91">
        <v>1445.5</v>
      </c>
      <c r="J91">
        <v>1278.5999999999999</v>
      </c>
      <c r="K91">
        <v>1329.3</v>
      </c>
      <c r="L91">
        <v>1351.1333333333334</v>
      </c>
      <c r="M91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1209.7</v>
      </c>
      <c r="F92">
        <v>1089</v>
      </c>
      <c r="G92">
        <v>1233.7</v>
      </c>
      <c r="H92">
        <v>1177.4666666666667</v>
      </c>
      <c r="I92">
        <v>1055.8</v>
      </c>
      <c r="J92">
        <v>1050.5999999999999</v>
      </c>
      <c r="K92">
        <v>1033.7</v>
      </c>
      <c r="L92">
        <v>1046.7</v>
      </c>
      <c r="M9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2072.3000000000002</v>
      </c>
      <c r="F93">
        <v>2362.5</v>
      </c>
      <c r="G93">
        <v>2278.1999999999998</v>
      </c>
      <c r="H93">
        <v>2237.6666666666665</v>
      </c>
      <c r="I93">
        <v>2565.6999999999998</v>
      </c>
      <c r="J93">
        <v>1949.7</v>
      </c>
      <c r="K93">
        <v>1916.6</v>
      </c>
      <c r="L93">
        <v>2144</v>
      </c>
      <c r="M93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1337</v>
      </c>
      <c r="F94">
        <v>1268.9000000000001</v>
      </c>
      <c r="G94">
        <v>1309.8</v>
      </c>
      <c r="H94">
        <v>1305.2333333333333</v>
      </c>
      <c r="I94">
        <v>1410.1</v>
      </c>
      <c r="J94">
        <v>1087.2</v>
      </c>
      <c r="K94">
        <v>1185.5999999999999</v>
      </c>
      <c r="L94">
        <v>1227.6333333333334</v>
      </c>
      <c r="M94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754.8</v>
      </c>
      <c r="F95">
        <v>865.9</v>
      </c>
      <c r="G95">
        <v>782.9</v>
      </c>
      <c r="H95">
        <v>801.2</v>
      </c>
      <c r="I95">
        <v>763.9</v>
      </c>
      <c r="J95">
        <v>715.9</v>
      </c>
      <c r="K95">
        <v>700.2</v>
      </c>
      <c r="L95">
        <v>726.66666666666663</v>
      </c>
      <c r="M95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1139.5999999999999</v>
      </c>
      <c r="F96">
        <v>1427.5</v>
      </c>
      <c r="G96">
        <v>1412.3</v>
      </c>
      <c r="H96">
        <v>1326.4666666666667</v>
      </c>
      <c r="I96">
        <v>1171.5999999999999</v>
      </c>
      <c r="J96">
        <v>1197.4000000000001</v>
      </c>
      <c r="K96">
        <v>1294.8</v>
      </c>
      <c r="L96">
        <v>1221.2666666666667</v>
      </c>
      <c r="M96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1133.7</v>
      </c>
      <c r="F97">
        <v>1516.8</v>
      </c>
      <c r="G97">
        <v>1385.3</v>
      </c>
      <c r="H97">
        <v>1345.2666666666667</v>
      </c>
      <c r="I97">
        <v>1194.3</v>
      </c>
      <c r="J97">
        <v>1235.9000000000001</v>
      </c>
      <c r="K97">
        <v>1225.7</v>
      </c>
      <c r="L97">
        <v>1218.6333333333334</v>
      </c>
      <c r="M97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851.3</v>
      </c>
      <c r="F98">
        <v>933.2</v>
      </c>
      <c r="G98">
        <v>969.8</v>
      </c>
      <c r="H98">
        <v>918.1</v>
      </c>
      <c r="I98">
        <v>849.5</v>
      </c>
      <c r="J98">
        <v>932.9</v>
      </c>
      <c r="K98">
        <v>884.2</v>
      </c>
      <c r="L98">
        <v>888.86666666666667</v>
      </c>
      <c r="M98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1173.9000000000001</v>
      </c>
      <c r="F99">
        <v>1410.3</v>
      </c>
      <c r="G99">
        <v>1163.2</v>
      </c>
      <c r="H99">
        <v>1249.1333333333334</v>
      </c>
      <c r="I99">
        <v>1077.8</v>
      </c>
      <c r="J99">
        <v>1101.4000000000001</v>
      </c>
      <c r="K99">
        <v>1200.9000000000001</v>
      </c>
      <c r="L99">
        <v>1126.7</v>
      </c>
      <c r="M99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989.4</v>
      </c>
      <c r="F100">
        <v>1032.5</v>
      </c>
      <c r="G100">
        <v>914.8</v>
      </c>
      <c r="H100">
        <v>978.9</v>
      </c>
      <c r="I100">
        <v>1002</v>
      </c>
      <c r="J100">
        <v>837</v>
      </c>
      <c r="K100">
        <v>1018.7</v>
      </c>
      <c r="L100">
        <v>952.56666666666672</v>
      </c>
      <c r="M100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1567.9</v>
      </c>
      <c r="F101">
        <v>1607.6</v>
      </c>
      <c r="G101">
        <v>1389.4</v>
      </c>
      <c r="H101">
        <v>1521.6333333333334</v>
      </c>
      <c r="I101">
        <v>1666</v>
      </c>
      <c r="J101">
        <v>1582</v>
      </c>
      <c r="K101">
        <v>1334.7</v>
      </c>
      <c r="L101">
        <v>1527.5666666666666</v>
      </c>
      <c r="M101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200.1</v>
      </c>
      <c r="F102">
        <v>304.10000000000002</v>
      </c>
      <c r="G102">
        <v>225.4</v>
      </c>
      <c r="H102">
        <v>243.2</v>
      </c>
      <c r="I102">
        <v>123</v>
      </c>
      <c r="J102">
        <v>62.8</v>
      </c>
      <c r="K102">
        <v>93.8</v>
      </c>
      <c r="L102">
        <v>93.2</v>
      </c>
      <c r="M10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1253.2</v>
      </c>
      <c r="F103">
        <v>1371.5</v>
      </c>
      <c r="G103">
        <v>1258.9000000000001</v>
      </c>
      <c r="H103">
        <v>1294.5333333333333</v>
      </c>
      <c r="I103">
        <v>1252.8</v>
      </c>
      <c r="J103">
        <v>1349.2</v>
      </c>
      <c r="K103">
        <v>1097.0999999999999</v>
      </c>
      <c r="L103">
        <v>1233.0333333333333</v>
      </c>
      <c r="M103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1105.5999999999999</v>
      </c>
      <c r="F104">
        <v>1223.3</v>
      </c>
      <c r="G104">
        <v>1177.8</v>
      </c>
      <c r="H104">
        <v>1168.9000000000001</v>
      </c>
      <c r="I104">
        <v>1212.5</v>
      </c>
      <c r="J104">
        <v>1180</v>
      </c>
      <c r="K104">
        <v>1103.5999999999999</v>
      </c>
      <c r="L104">
        <v>1165.3666666666666</v>
      </c>
      <c r="M104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1680</v>
      </c>
      <c r="F105">
        <v>1734.4</v>
      </c>
      <c r="G105">
        <v>1579.3</v>
      </c>
      <c r="H105">
        <v>1664.5666666666666</v>
      </c>
      <c r="I105">
        <v>1794.8</v>
      </c>
      <c r="J105">
        <v>1576.9</v>
      </c>
      <c r="K105">
        <v>1763.4</v>
      </c>
      <c r="L105">
        <v>1711.7</v>
      </c>
      <c r="M105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1462</v>
      </c>
      <c r="F106">
        <v>1662</v>
      </c>
      <c r="G106">
        <v>1532.9</v>
      </c>
      <c r="H106">
        <v>1552.3</v>
      </c>
      <c r="I106">
        <v>1415.4</v>
      </c>
      <c r="J106">
        <v>1436.8</v>
      </c>
      <c r="K106">
        <v>1368.4</v>
      </c>
      <c r="L106">
        <v>1406.8666666666666</v>
      </c>
      <c r="M106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1095.7</v>
      </c>
      <c r="F107">
        <v>1473</v>
      </c>
      <c r="G107">
        <v>1154.8</v>
      </c>
      <c r="H107">
        <v>1241.1666666666667</v>
      </c>
      <c r="I107">
        <v>1253.9000000000001</v>
      </c>
      <c r="J107">
        <v>1277.4000000000001</v>
      </c>
      <c r="K107">
        <v>1355.1</v>
      </c>
      <c r="L107">
        <v>1295.4666666666667</v>
      </c>
      <c r="M107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1016.5</v>
      </c>
      <c r="F108">
        <v>1067.4000000000001</v>
      </c>
      <c r="G108">
        <v>1226.3</v>
      </c>
      <c r="H108">
        <v>1103.4000000000001</v>
      </c>
      <c r="I108">
        <v>1184.5999999999999</v>
      </c>
      <c r="J108">
        <v>1158.4000000000001</v>
      </c>
      <c r="K108">
        <v>1158.5999999999999</v>
      </c>
      <c r="L108">
        <v>1167.2</v>
      </c>
      <c r="M108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922.2</v>
      </c>
      <c r="F109">
        <v>988.1</v>
      </c>
      <c r="G109">
        <v>930.1</v>
      </c>
      <c r="H109">
        <v>946.8</v>
      </c>
      <c r="I109">
        <v>861.1</v>
      </c>
      <c r="J109">
        <v>943.7</v>
      </c>
      <c r="K109">
        <v>999.4</v>
      </c>
      <c r="L109">
        <v>934.73333333333335</v>
      </c>
      <c r="M109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1296.7</v>
      </c>
      <c r="F110">
        <v>1097.0999999999999</v>
      </c>
      <c r="G110">
        <v>923.8</v>
      </c>
      <c r="H110">
        <v>1105.8666666666666</v>
      </c>
      <c r="I110">
        <v>1052.4000000000001</v>
      </c>
      <c r="J110">
        <v>1062.2</v>
      </c>
      <c r="K110">
        <v>1211.2</v>
      </c>
      <c r="L110">
        <v>1108.5999999999999</v>
      </c>
      <c r="M110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1296.5</v>
      </c>
      <c r="F111">
        <v>1541.4</v>
      </c>
      <c r="G111">
        <v>1426.7</v>
      </c>
      <c r="H111">
        <v>1421.5333333333333</v>
      </c>
      <c r="I111">
        <v>1201.7</v>
      </c>
      <c r="J111">
        <v>1187.7</v>
      </c>
      <c r="K111">
        <v>1100.5999999999999</v>
      </c>
      <c r="L111">
        <v>1163.3333333333333</v>
      </c>
      <c r="M111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1274.4000000000001</v>
      </c>
      <c r="F112">
        <v>1437.4</v>
      </c>
      <c r="G112">
        <v>1360</v>
      </c>
      <c r="H112">
        <v>1357.2666666666667</v>
      </c>
      <c r="I112">
        <v>1202.2</v>
      </c>
      <c r="J112">
        <v>1162.3</v>
      </c>
      <c r="K112">
        <v>1265.9000000000001</v>
      </c>
      <c r="L112">
        <v>1210.1333333333334</v>
      </c>
      <c r="M1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1157.9000000000001</v>
      </c>
      <c r="F113">
        <v>1378.5</v>
      </c>
      <c r="G113">
        <v>1398.6</v>
      </c>
      <c r="H113">
        <v>1311.6666666666667</v>
      </c>
      <c r="I113">
        <v>1274</v>
      </c>
      <c r="J113">
        <v>1433.5</v>
      </c>
      <c r="K113">
        <v>1355.4</v>
      </c>
      <c r="L113">
        <v>1354.3</v>
      </c>
      <c r="M113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1025.4000000000001</v>
      </c>
      <c r="F114">
        <v>1160.5</v>
      </c>
      <c r="G114">
        <v>933.7</v>
      </c>
      <c r="H114">
        <v>1039.8666666666666</v>
      </c>
      <c r="I114">
        <v>1305.4000000000001</v>
      </c>
      <c r="J114">
        <v>1051</v>
      </c>
      <c r="K114">
        <v>1095.5999999999999</v>
      </c>
      <c r="L114">
        <v>1150.6666666666667</v>
      </c>
      <c r="M114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1215.4000000000001</v>
      </c>
      <c r="F115">
        <v>1128.5</v>
      </c>
      <c r="G115">
        <v>1094.8</v>
      </c>
      <c r="H115">
        <v>1146.2333333333333</v>
      </c>
      <c r="I115">
        <v>1175</v>
      </c>
      <c r="J115">
        <v>1113</v>
      </c>
      <c r="K115">
        <v>1285.7</v>
      </c>
      <c r="L115">
        <v>1191.2333333333333</v>
      </c>
      <c r="M115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725</v>
      </c>
      <c r="F116">
        <v>744.1</v>
      </c>
      <c r="G116">
        <v>841.6</v>
      </c>
      <c r="H116">
        <v>770.23333333333335</v>
      </c>
      <c r="I116">
        <v>738.3</v>
      </c>
      <c r="J116">
        <v>831.8</v>
      </c>
      <c r="K116">
        <v>694.7</v>
      </c>
      <c r="L116">
        <v>754.93333333333328</v>
      </c>
      <c r="M116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1318.3</v>
      </c>
      <c r="F117">
        <v>1455.7</v>
      </c>
      <c r="G117">
        <v>1180.7</v>
      </c>
      <c r="H117">
        <v>1318.2333333333333</v>
      </c>
      <c r="I117">
        <v>1126.5999999999999</v>
      </c>
      <c r="J117">
        <v>1397.7</v>
      </c>
      <c r="K117">
        <v>1506.5</v>
      </c>
      <c r="L117">
        <v>1343.6</v>
      </c>
      <c r="M117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1256.9000000000001</v>
      </c>
      <c r="F118">
        <v>1130.3</v>
      </c>
      <c r="G118">
        <v>1255.4000000000001</v>
      </c>
      <c r="H118">
        <v>1214.2</v>
      </c>
      <c r="I118">
        <v>1087.8</v>
      </c>
      <c r="J118">
        <v>1018.3</v>
      </c>
      <c r="K118">
        <v>1154.5999999999999</v>
      </c>
      <c r="L118">
        <v>1086.9000000000001</v>
      </c>
      <c r="M118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1130.4000000000001</v>
      </c>
      <c r="F119">
        <v>1285.7</v>
      </c>
      <c r="G119">
        <v>1062</v>
      </c>
      <c r="H119">
        <v>1159.3666666666666</v>
      </c>
      <c r="I119">
        <v>1045.3</v>
      </c>
      <c r="J119">
        <v>962.5</v>
      </c>
      <c r="K119">
        <v>991.3</v>
      </c>
      <c r="L119">
        <v>999.7</v>
      </c>
      <c r="M119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999.6</v>
      </c>
      <c r="F120">
        <v>1125.5999999999999</v>
      </c>
      <c r="G120">
        <v>983.8</v>
      </c>
      <c r="H120">
        <v>1036.3333333333333</v>
      </c>
      <c r="I120">
        <v>1080.4000000000001</v>
      </c>
      <c r="J120">
        <v>989.8</v>
      </c>
      <c r="K120">
        <v>1113.4000000000001</v>
      </c>
      <c r="L120">
        <v>1061.2</v>
      </c>
      <c r="M120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1179.2</v>
      </c>
      <c r="F121">
        <v>1165</v>
      </c>
      <c r="G121">
        <v>888.7</v>
      </c>
      <c r="H121">
        <v>1077.6333333333334</v>
      </c>
      <c r="I121">
        <v>1077.5999999999999</v>
      </c>
      <c r="J121">
        <v>988.6</v>
      </c>
      <c r="K121">
        <v>1141.0999999999999</v>
      </c>
      <c r="L121">
        <v>1069.0999999999999</v>
      </c>
      <c r="M121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854.8</v>
      </c>
      <c r="F122">
        <v>859.6</v>
      </c>
      <c r="G122">
        <v>806</v>
      </c>
      <c r="H122">
        <v>840.13333333333333</v>
      </c>
      <c r="I122">
        <v>836.2</v>
      </c>
      <c r="J122">
        <v>773.3</v>
      </c>
      <c r="K122">
        <v>825.4</v>
      </c>
      <c r="L122">
        <v>811.63333333333333</v>
      </c>
      <c r="M12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1516.8</v>
      </c>
      <c r="F123">
        <v>1547.5</v>
      </c>
      <c r="G123">
        <v>1367.8</v>
      </c>
      <c r="H123">
        <v>1477.3666666666666</v>
      </c>
      <c r="I123">
        <v>1450.4</v>
      </c>
      <c r="J123">
        <v>1742.5</v>
      </c>
      <c r="K123">
        <v>1545.5</v>
      </c>
      <c r="L123">
        <v>1579.4666666666667</v>
      </c>
      <c r="M123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1036.9000000000001</v>
      </c>
      <c r="F124">
        <v>1207.5</v>
      </c>
      <c r="G124">
        <v>1084</v>
      </c>
      <c r="H124">
        <v>1109.4666666666667</v>
      </c>
      <c r="I124">
        <v>1416.2</v>
      </c>
      <c r="J124">
        <v>1396.5</v>
      </c>
      <c r="K124">
        <v>1285.0999999999999</v>
      </c>
      <c r="L124">
        <v>1365.9333333333334</v>
      </c>
      <c r="M124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1136.8</v>
      </c>
      <c r="F125">
        <v>1032</v>
      </c>
      <c r="G125">
        <v>1262.9000000000001</v>
      </c>
      <c r="H125">
        <v>1143.9000000000001</v>
      </c>
      <c r="I125">
        <v>1379.5</v>
      </c>
      <c r="J125">
        <v>1274.0999999999999</v>
      </c>
      <c r="K125">
        <v>1194.5999999999999</v>
      </c>
      <c r="L125">
        <v>1282.7333333333333</v>
      </c>
      <c r="M125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1126.9000000000001</v>
      </c>
      <c r="F126">
        <v>1174.0999999999999</v>
      </c>
      <c r="G126">
        <v>1025.7</v>
      </c>
      <c r="H126">
        <v>1108.9000000000001</v>
      </c>
      <c r="I126">
        <v>1137.7</v>
      </c>
      <c r="J126">
        <v>1080.7</v>
      </c>
      <c r="K126">
        <v>1141.2</v>
      </c>
      <c r="L126">
        <v>1119.8666666666666</v>
      </c>
      <c r="M126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1712.9</v>
      </c>
      <c r="F127">
        <v>1641.3</v>
      </c>
      <c r="G127">
        <v>1691.9</v>
      </c>
      <c r="H127">
        <v>1682.0333333333333</v>
      </c>
      <c r="I127">
        <v>1624.7</v>
      </c>
      <c r="J127">
        <v>1824.4</v>
      </c>
      <c r="K127">
        <v>1634.4</v>
      </c>
      <c r="L127">
        <v>1694.5</v>
      </c>
      <c r="M127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1102.2</v>
      </c>
      <c r="F128">
        <v>1297.9000000000001</v>
      </c>
      <c r="G128">
        <v>1257.0999999999999</v>
      </c>
      <c r="H128">
        <v>1219.0666666666666</v>
      </c>
      <c r="I128">
        <v>1387.3</v>
      </c>
      <c r="J128">
        <v>1402</v>
      </c>
      <c r="K128">
        <v>1380.9</v>
      </c>
      <c r="L128">
        <v>1390.0666666666666</v>
      </c>
      <c r="M128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1280.3</v>
      </c>
      <c r="F129">
        <v>1430.1</v>
      </c>
      <c r="G129">
        <v>1489.7</v>
      </c>
      <c r="H129">
        <v>1400.0333333333333</v>
      </c>
      <c r="I129">
        <v>1617.1</v>
      </c>
      <c r="J129">
        <v>1335.4</v>
      </c>
      <c r="K129">
        <v>1419.2</v>
      </c>
      <c r="L129">
        <v>1457.2333333333333</v>
      </c>
      <c r="M129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994</v>
      </c>
      <c r="F130">
        <v>924.2</v>
      </c>
      <c r="G130">
        <v>872.8</v>
      </c>
      <c r="H130">
        <v>930.33333333333337</v>
      </c>
      <c r="I130">
        <v>893.2</v>
      </c>
      <c r="J130">
        <v>824.7</v>
      </c>
      <c r="K130">
        <v>765.2</v>
      </c>
      <c r="L130">
        <v>827.7</v>
      </c>
      <c r="M130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1200.7</v>
      </c>
      <c r="F131">
        <v>1237.5</v>
      </c>
      <c r="G131">
        <v>1112.0999999999999</v>
      </c>
      <c r="H131">
        <v>1183.4333333333334</v>
      </c>
      <c r="I131">
        <v>1143</v>
      </c>
      <c r="J131">
        <v>1352.1</v>
      </c>
      <c r="K131">
        <v>1095.5999999999999</v>
      </c>
      <c r="L131">
        <v>1196.9000000000001</v>
      </c>
      <c r="M131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1188.2</v>
      </c>
      <c r="F132">
        <v>1320.9</v>
      </c>
      <c r="G132">
        <v>1344.9</v>
      </c>
      <c r="H132">
        <v>1284.6666666666667</v>
      </c>
      <c r="I132">
        <v>1109.5999999999999</v>
      </c>
      <c r="J132">
        <v>1137.7</v>
      </c>
      <c r="K132">
        <v>1152.8</v>
      </c>
      <c r="L132">
        <v>1133.3666666666666</v>
      </c>
      <c r="M13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1134.8</v>
      </c>
      <c r="F133">
        <v>1035.2</v>
      </c>
      <c r="G133">
        <v>1086.2</v>
      </c>
      <c r="H133">
        <v>1085.4000000000001</v>
      </c>
      <c r="I133">
        <v>1150.7</v>
      </c>
      <c r="J133">
        <v>1149.5999999999999</v>
      </c>
      <c r="K133">
        <v>1269.5</v>
      </c>
      <c r="L133">
        <v>1189.9333333333334</v>
      </c>
      <c r="M133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2416.35</v>
      </c>
      <c r="F134">
        <v>2569.3000000000002</v>
      </c>
      <c r="G134">
        <v>2389.0500000000002</v>
      </c>
      <c r="H134">
        <v>2458.2333333333331</v>
      </c>
      <c r="I134">
        <v>2518.5500000000002</v>
      </c>
      <c r="J134">
        <v>2530.35</v>
      </c>
      <c r="K134">
        <v>2484.5</v>
      </c>
      <c r="L134">
        <v>2511.1333333333332</v>
      </c>
      <c r="M134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1222.2</v>
      </c>
      <c r="F135">
        <v>1417.2</v>
      </c>
      <c r="G135">
        <v>1326.6</v>
      </c>
      <c r="H135">
        <v>1322</v>
      </c>
      <c r="I135">
        <v>1184.2</v>
      </c>
      <c r="J135">
        <v>1158.4000000000001</v>
      </c>
      <c r="K135">
        <v>1281.9000000000001</v>
      </c>
      <c r="L135">
        <v>1208.1666666666667</v>
      </c>
      <c r="M135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2731.8</v>
      </c>
      <c r="F136">
        <v>2626.6</v>
      </c>
      <c r="G136">
        <v>2677.5</v>
      </c>
      <c r="H136">
        <v>2678.6333333333332</v>
      </c>
      <c r="I136">
        <v>2619</v>
      </c>
      <c r="J136">
        <v>2481.4</v>
      </c>
      <c r="K136">
        <v>2613.3000000000002</v>
      </c>
      <c r="L136">
        <v>2571.2333333333331</v>
      </c>
      <c r="M136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1045.4000000000001</v>
      </c>
      <c r="F137">
        <v>1171.8</v>
      </c>
      <c r="G137">
        <v>1116.5</v>
      </c>
      <c r="H137">
        <v>1111.2333333333333</v>
      </c>
      <c r="I137">
        <v>1002.7</v>
      </c>
      <c r="J137">
        <v>1019.9</v>
      </c>
      <c r="K137">
        <v>979.6</v>
      </c>
      <c r="L137">
        <v>1000.7333333333333</v>
      </c>
      <c r="M137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2224.1</v>
      </c>
      <c r="F138">
        <v>1881.1</v>
      </c>
      <c r="G138">
        <v>2167.4</v>
      </c>
      <c r="H138">
        <v>2090.8666666666668</v>
      </c>
      <c r="I138">
        <v>2276.4</v>
      </c>
      <c r="J138">
        <v>2372.6</v>
      </c>
      <c r="K138">
        <v>2003.7</v>
      </c>
      <c r="L138">
        <v>2217.5666666666666</v>
      </c>
      <c r="M138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1323.7</v>
      </c>
      <c r="F139">
        <v>1266.7</v>
      </c>
      <c r="G139">
        <v>1160.9000000000001</v>
      </c>
      <c r="H139">
        <v>1250.4333333333334</v>
      </c>
      <c r="I139">
        <v>1282.5999999999999</v>
      </c>
      <c r="J139">
        <v>1182.5</v>
      </c>
      <c r="K139">
        <v>1126.4000000000001</v>
      </c>
      <c r="L139">
        <v>1197.1666666666667</v>
      </c>
      <c r="M139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1158.9000000000001</v>
      </c>
      <c r="F140">
        <v>1641.1</v>
      </c>
      <c r="G140">
        <v>1334.6</v>
      </c>
      <c r="H140">
        <v>1378.2</v>
      </c>
      <c r="I140">
        <v>1191.8</v>
      </c>
      <c r="J140">
        <v>1438.4</v>
      </c>
      <c r="K140">
        <v>1269.9000000000001</v>
      </c>
      <c r="L140">
        <v>1300.0333333333333</v>
      </c>
      <c r="M140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1798.2</v>
      </c>
      <c r="F141">
        <v>1934.9</v>
      </c>
      <c r="G141">
        <v>1722</v>
      </c>
      <c r="H141">
        <v>1818.3666666666666</v>
      </c>
      <c r="I141">
        <v>1805</v>
      </c>
      <c r="J141">
        <v>1718.4</v>
      </c>
      <c r="K141">
        <v>1860.3</v>
      </c>
      <c r="L141">
        <v>1794.5666666666666</v>
      </c>
      <c r="M141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1331.6</v>
      </c>
      <c r="F142">
        <v>1392.7</v>
      </c>
      <c r="G142">
        <v>1541.9</v>
      </c>
      <c r="H142">
        <v>1422.0666666666666</v>
      </c>
      <c r="I142">
        <v>1749.9</v>
      </c>
      <c r="J142">
        <v>1304.5</v>
      </c>
      <c r="K142">
        <v>1364.7</v>
      </c>
      <c r="L142">
        <v>1473.0333333333333</v>
      </c>
      <c r="M14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1013.9</v>
      </c>
      <c r="F143">
        <v>1034.5999999999999</v>
      </c>
      <c r="G143">
        <v>980.2</v>
      </c>
      <c r="H143">
        <v>1009.5666666666667</v>
      </c>
      <c r="I143">
        <v>1037.3</v>
      </c>
      <c r="J143">
        <v>1000.8</v>
      </c>
      <c r="K143">
        <v>1059.5999999999999</v>
      </c>
      <c r="L143">
        <v>1032.5666666666666</v>
      </c>
      <c r="M143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1289.5999999999999</v>
      </c>
      <c r="F144">
        <v>1290.3</v>
      </c>
      <c r="G144">
        <v>1150</v>
      </c>
      <c r="H144">
        <v>1243.3</v>
      </c>
      <c r="I144">
        <v>1142.5999999999999</v>
      </c>
      <c r="J144">
        <v>1329.5</v>
      </c>
      <c r="K144">
        <v>1368.8</v>
      </c>
      <c r="L144">
        <v>1280.3</v>
      </c>
      <c r="M144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929.2</v>
      </c>
      <c r="F145">
        <v>933.4</v>
      </c>
      <c r="G145">
        <v>929.8</v>
      </c>
      <c r="H145">
        <v>930.8</v>
      </c>
      <c r="I145">
        <v>1032.7</v>
      </c>
      <c r="J145">
        <v>978.3</v>
      </c>
      <c r="K145">
        <v>1031.9000000000001</v>
      </c>
      <c r="L145">
        <v>1014.3</v>
      </c>
      <c r="M145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1127.9000000000001</v>
      </c>
      <c r="F146">
        <v>1354.9</v>
      </c>
      <c r="G146">
        <v>1263.8</v>
      </c>
      <c r="H146">
        <v>1248.8666666666666</v>
      </c>
      <c r="I146">
        <v>1449.1</v>
      </c>
      <c r="J146">
        <v>1326.8</v>
      </c>
      <c r="K146">
        <v>1445.9</v>
      </c>
      <c r="L146">
        <v>1407.2666666666667</v>
      </c>
      <c r="M146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1247.9000000000001</v>
      </c>
      <c r="F147">
        <v>1569.8</v>
      </c>
      <c r="G147">
        <v>1399.1</v>
      </c>
      <c r="H147">
        <v>1405.6</v>
      </c>
      <c r="I147">
        <v>1606.8</v>
      </c>
      <c r="J147">
        <v>1459.2</v>
      </c>
      <c r="K147">
        <v>1602</v>
      </c>
      <c r="L147">
        <v>1556</v>
      </c>
      <c r="M147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2508.8000000000002</v>
      </c>
      <c r="F148">
        <v>2521.3000000000002</v>
      </c>
      <c r="G148">
        <v>2511.9</v>
      </c>
      <c r="H148">
        <v>2514</v>
      </c>
      <c r="I148">
        <v>2515.1999999999998</v>
      </c>
      <c r="J148">
        <v>2518.4</v>
      </c>
      <c r="K148">
        <v>2511.6</v>
      </c>
      <c r="L148">
        <v>2515.0666666666666</v>
      </c>
      <c r="M148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1270.4000000000001</v>
      </c>
      <c r="F149">
        <v>1537.7</v>
      </c>
      <c r="G149">
        <v>1496.9</v>
      </c>
      <c r="H149">
        <v>1435</v>
      </c>
      <c r="I149">
        <v>1318.2</v>
      </c>
      <c r="J149">
        <v>1660.9</v>
      </c>
      <c r="K149">
        <v>1510.9</v>
      </c>
      <c r="L149">
        <v>1496.6666666666667</v>
      </c>
      <c r="M149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2276.6</v>
      </c>
      <c r="F150">
        <v>2391</v>
      </c>
      <c r="G150">
        <v>2353.3000000000002</v>
      </c>
      <c r="H150">
        <v>2340.3000000000002</v>
      </c>
      <c r="I150">
        <v>2020.4</v>
      </c>
      <c r="J150">
        <v>2363.6</v>
      </c>
      <c r="K150">
        <v>2231.4</v>
      </c>
      <c r="L150">
        <v>2205.1333333333332</v>
      </c>
      <c r="M150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2454</v>
      </c>
      <c r="F151">
        <v>1975.9</v>
      </c>
      <c r="G151">
        <v>2047</v>
      </c>
      <c r="H151">
        <v>2158.9666666666667</v>
      </c>
      <c r="I151">
        <v>2424.1</v>
      </c>
      <c r="J151">
        <v>2417.1999999999998</v>
      </c>
      <c r="K151">
        <v>2243.9</v>
      </c>
      <c r="L151">
        <v>2361.7333333333331</v>
      </c>
      <c r="M151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1449.6</v>
      </c>
      <c r="F152">
        <v>1421.5</v>
      </c>
      <c r="G152">
        <v>1375</v>
      </c>
      <c r="H152">
        <v>1415.3666666666666</v>
      </c>
      <c r="I152">
        <v>1292.2</v>
      </c>
      <c r="J152">
        <v>1233</v>
      </c>
      <c r="K152">
        <v>1476.7</v>
      </c>
      <c r="L152">
        <v>1333.9666666666667</v>
      </c>
      <c r="M15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1240.3</v>
      </c>
      <c r="F153">
        <v>1049.4000000000001</v>
      </c>
      <c r="G153">
        <v>1205.8</v>
      </c>
      <c r="H153">
        <v>1165.1666666666667</v>
      </c>
      <c r="I153">
        <v>1048.0999999999999</v>
      </c>
      <c r="J153">
        <v>1117.7</v>
      </c>
      <c r="K153">
        <v>1118.4000000000001</v>
      </c>
      <c r="L153">
        <v>1094.7333333333333</v>
      </c>
      <c r="M153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1124.4000000000001</v>
      </c>
      <c r="F154">
        <v>1144.5999999999999</v>
      </c>
      <c r="G154">
        <v>1150</v>
      </c>
      <c r="H154">
        <v>1139.6666666666667</v>
      </c>
      <c r="I154">
        <v>1075.9000000000001</v>
      </c>
      <c r="J154">
        <v>1119.2</v>
      </c>
      <c r="K154">
        <v>1076.5</v>
      </c>
      <c r="L154">
        <v>1090.5333333333333</v>
      </c>
      <c r="M154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1158.0999999999999</v>
      </c>
      <c r="F155">
        <v>1133.5999999999999</v>
      </c>
      <c r="G155">
        <v>957.4</v>
      </c>
      <c r="H155">
        <v>1083.0333333333333</v>
      </c>
      <c r="I155">
        <v>1051.2</v>
      </c>
      <c r="J155">
        <v>986.5</v>
      </c>
      <c r="K155">
        <v>933.5</v>
      </c>
      <c r="L155">
        <v>990.4</v>
      </c>
      <c r="M155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1282.5</v>
      </c>
      <c r="F156">
        <v>1295.9000000000001</v>
      </c>
      <c r="G156">
        <v>1241.4000000000001</v>
      </c>
      <c r="H156">
        <v>1273.2666666666667</v>
      </c>
      <c r="I156">
        <v>1340.3</v>
      </c>
      <c r="J156">
        <v>1373.4</v>
      </c>
      <c r="K156">
        <v>1123.9000000000001</v>
      </c>
      <c r="L156">
        <v>1279.2</v>
      </c>
      <c r="M156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1264.5</v>
      </c>
      <c r="F157">
        <v>1252.5</v>
      </c>
      <c r="G157">
        <v>1468.8</v>
      </c>
      <c r="H157">
        <v>1328.6</v>
      </c>
      <c r="I157">
        <v>1101.9000000000001</v>
      </c>
      <c r="J157">
        <v>1120.4000000000001</v>
      </c>
      <c r="K157">
        <v>1255.3</v>
      </c>
      <c r="L157">
        <v>1159.2</v>
      </c>
      <c r="M157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1384.4</v>
      </c>
      <c r="F158">
        <v>1466.2</v>
      </c>
      <c r="G158">
        <v>1194.7</v>
      </c>
      <c r="H158">
        <v>1348.4333333333334</v>
      </c>
      <c r="I158">
        <v>1412.1</v>
      </c>
      <c r="J158">
        <v>1384.2</v>
      </c>
      <c r="K158">
        <v>1145.5999999999999</v>
      </c>
      <c r="L158">
        <v>1313.9666666666667</v>
      </c>
      <c r="M158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1455</v>
      </c>
      <c r="F159">
        <v>1727.4</v>
      </c>
      <c r="G159">
        <v>1505.1</v>
      </c>
      <c r="H159">
        <v>1562.5</v>
      </c>
      <c r="I159">
        <v>1547.5</v>
      </c>
      <c r="J159">
        <v>1378.9</v>
      </c>
      <c r="K159">
        <v>1402.1</v>
      </c>
      <c r="L159">
        <v>1442.8333333333333</v>
      </c>
      <c r="M159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1098.5999999999999</v>
      </c>
      <c r="F160">
        <v>1109.5</v>
      </c>
      <c r="G160">
        <v>1046.3</v>
      </c>
      <c r="H160">
        <v>1084.8</v>
      </c>
      <c r="I160">
        <v>1379.8</v>
      </c>
      <c r="J160">
        <v>1291.5999999999999</v>
      </c>
      <c r="K160">
        <v>1142.5</v>
      </c>
      <c r="L160">
        <v>1271.3</v>
      </c>
      <c r="M160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1346.6</v>
      </c>
      <c r="F161">
        <v>1316.4</v>
      </c>
      <c r="G161">
        <v>1268.2</v>
      </c>
      <c r="H161">
        <v>1310.4000000000001</v>
      </c>
      <c r="I161">
        <v>1374.1</v>
      </c>
      <c r="J161">
        <v>1219.3</v>
      </c>
      <c r="K161">
        <v>1236.3</v>
      </c>
      <c r="L161">
        <v>1276.5666666666666</v>
      </c>
      <c r="M161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1243.9000000000001</v>
      </c>
      <c r="F162">
        <v>1609.8</v>
      </c>
      <c r="G162">
        <v>1500.4</v>
      </c>
      <c r="H162">
        <v>1451.3666666666666</v>
      </c>
      <c r="I162">
        <v>1547.4</v>
      </c>
      <c r="J162">
        <v>1397.6</v>
      </c>
      <c r="K162">
        <v>1664.5</v>
      </c>
      <c r="L162">
        <v>1536.5</v>
      </c>
      <c r="M16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1266.0999999999999</v>
      </c>
      <c r="F163">
        <v>1275.5999999999999</v>
      </c>
      <c r="G163">
        <v>1227.5</v>
      </c>
      <c r="H163">
        <v>1256.4000000000001</v>
      </c>
      <c r="I163">
        <v>966.5</v>
      </c>
      <c r="J163">
        <v>1192.7</v>
      </c>
      <c r="K163">
        <v>1078.7</v>
      </c>
      <c r="L163">
        <v>1079.3</v>
      </c>
      <c r="M163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1389.1</v>
      </c>
      <c r="F164">
        <v>1319.8</v>
      </c>
      <c r="G164">
        <v>1449.5</v>
      </c>
      <c r="H164">
        <v>1386.1333333333334</v>
      </c>
      <c r="I164">
        <v>1461.8</v>
      </c>
      <c r="J164">
        <v>1301.0999999999999</v>
      </c>
      <c r="K164">
        <v>1157.7</v>
      </c>
      <c r="L164">
        <v>1306.8666666666666</v>
      </c>
      <c r="M164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1253.5999999999999</v>
      </c>
      <c r="F165">
        <v>1223.7</v>
      </c>
      <c r="G165">
        <v>1443.2</v>
      </c>
      <c r="H165">
        <v>1306.8333333333333</v>
      </c>
      <c r="I165">
        <v>1231.7</v>
      </c>
      <c r="J165">
        <v>1198.4000000000001</v>
      </c>
      <c r="K165">
        <v>1335</v>
      </c>
      <c r="L165">
        <v>1255.0333333333333</v>
      </c>
      <c r="M165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1206.5</v>
      </c>
      <c r="F166">
        <v>1163.2</v>
      </c>
      <c r="G166">
        <v>1233.7</v>
      </c>
      <c r="H166">
        <v>1201.1333333333334</v>
      </c>
      <c r="I166">
        <v>1418.1</v>
      </c>
      <c r="J166">
        <v>1225.4000000000001</v>
      </c>
      <c r="K166">
        <v>1331.3</v>
      </c>
      <c r="L166">
        <v>1324.9333333333334</v>
      </c>
      <c r="M166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1130.3</v>
      </c>
      <c r="F167">
        <v>1162.8</v>
      </c>
      <c r="G167">
        <v>1185.9000000000001</v>
      </c>
      <c r="H167">
        <v>1159.6666666666667</v>
      </c>
      <c r="I167">
        <v>1461.8</v>
      </c>
      <c r="J167">
        <v>1453.3</v>
      </c>
      <c r="K167">
        <v>1353.3</v>
      </c>
      <c r="L167">
        <v>1422.8</v>
      </c>
      <c r="M167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1445.9</v>
      </c>
      <c r="F168">
        <v>1333.6</v>
      </c>
      <c r="G168">
        <v>1390.9</v>
      </c>
      <c r="H168">
        <v>1390.1333333333334</v>
      </c>
      <c r="I168">
        <v>1282.0999999999999</v>
      </c>
      <c r="J168">
        <v>1340.4</v>
      </c>
      <c r="K168">
        <v>1388.3</v>
      </c>
      <c r="L168">
        <v>1336.9333333333334</v>
      </c>
      <c r="M168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1197.9000000000001</v>
      </c>
      <c r="F169">
        <v>1050.9000000000001</v>
      </c>
      <c r="G169">
        <v>1061.5999999999999</v>
      </c>
      <c r="H169">
        <v>1103.4666666666667</v>
      </c>
      <c r="I169">
        <v>1079.9000000000001</v>
      </c>
      <c r="J169">
        <v>1092.8</v>
      </c>
      <c r="K169">
        <v>1078.0999999999999</v>
      </c>
      <c r="L169">
        <v>1083.5999999999999</v>
      </c>
      <c r="M169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2004.85</v>
      </c>
      <c r="F170">
        <v>1913.8</v>
      </c>
      <c r="G170">
        <v>1987.1</v>
      </c>
      <c r="H170">
        <v>1968.5833333333333</v>
      </c>
      <c r="I170">
        <v>1879.75</v>
      </c>
      <c r="J170">
        <v>1914.95</v>
      </c>
      <c r="K170">
        <v>1939.15</v>
      </c>
      <c r="L170">
        <v>1911.2833333333333</v>
      </c>
      <c r="M170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1509.7</v>
      </c>
      <c r="F171">
        <v>1550.4</v>
      </c>
      <c r="G171">
        <v>1285</v>
      </c>
      <c r="H171">
        <v>1448.3666666666666</v>
      </c>
      <c r="I171">
        <v>1408.4</v>
      </c>
      <c r="J171">
        <v>1710.5</v>
      </c>
      <c r="K171">
        <v>1611.7</v>
      </c>
      <c r="L171">
        <v>1576.8666666666666</v>
      </c>
      <c r="M171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2558.1</v>
      </c>
      <c r="F172">
        <v>2551.1999999999998</v>
      </c>
      <c r="G172">
        <v>2534.9</v>
      </c>
      <c r="H172">
        <v>2548.0666666666666</v>
      </c>
      <c r="I172">
        <v>2545.8000000000002</v>
      </c>
      <c r="J172">
        <v>2549.3000000000002</v>
      </c>
      <c r="K172">
        <v>2536.8000000000002</v>
      </c>
      <c r="L172">
        <v>2543.9666666666667</v>
      </c>
      <c r="M17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1297.5</v>
      </c>
      <c r="F173">
        <v>1366.2</v>
      </c>
      <c r="G173">
        <v>1292.8</v>
      </c>
      <c r="H173">
        <v>1318.8333333333333</v>
      </c>
      <c r="I173">
        <v>1115.5</v>
      </c>
      <c r="J173">
        <v>1154.4000000000001</v>
      </c>
      <c r="K173">
        <v>1205.7</v>
      </c>
      <c r="L173">
        <v>1158.5333333333333</v>
      </c>
      <c r="M173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1053.5999999999999</v>
      </c>
      <c r="F174">
        <v>1214.5</v>
      </c>
      <c r="G174">
        <v>1205.4000000000001</v>
      </c>
      <c r="H174">
        <v>1157.8333333333333</v>
      </c>
      <c r="I174">
        <v>1310.4000000000001</v>
      </c>
      <c r="J174">
        <v>1396.1</v>
      </c>
      <c r="K174">
        <v>1251.7</v>
      </c>
      <c r="L174">
        <v>1319.4</v>
      </c>
      <c r="M174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1142.4000000000001</v>
      </c>
      <c r="F175">
        <v>1191.7</v>
      </c>
      <c r="G175">
        <v>1187.5999999999999</v>
      </c>
      <c r="H175">
        <v>1173.9000000000001</v>
      </c>
      <c r="I175">
        <v>1027.9000000000001</v>
      </c>
      <c r="J175">
        <v>785.2</v>
      </c>
      <c r="K175">
        <v>1030.8</v>
      </c>
      <c r="L175">
        <v>947.9666666666667</v>
      </c>
      <c r="M175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1446.8</v>
      </c>
      <c r="F176">
        <v>1580.8</v>
      </c>
      <c r="G176">
        <v>1385.4</v>
      </c>
      <c r="H176">
        <v>1471</v>
      </c>
      <c r="I176">
        <v>1530</v>
      </c>
      <c r="J176">
        <v>1742</v>
      </c>
      <c r="K176">
        <v>1602.5</v>
      </c>
      <c r="L176">
        <v>1624.8333333333333</v>
      </c>
      <c r="M176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1392.3</v>
      </c>
      <c r="F177">
        <v>1403.4</v>
      </c>
      <c r="G177">
        <v>1356.9</v>
      </c>
      <c r="H177">
        <v>1384.2</v>
      </c>
      <c r="I177">
        <v>1469.8</v>
      </c>
      <c r="J177">
        <v>1378.8</v>
      </c>
      <c r="K177">
        <v>1403.6</v>
      </c>
      <c r="L177">
        <v>1417.4</v>
      </c>
      <c r="M177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1138.8</v>
      </c>
      <c r="F178">
        <v>1230.3</v>
      </c>
      <c r="G178">
        <v>1152.4000000000001</v>
      </c>
      <c r="H178">
        <v>1173.8333333333333</v>
      </c>
      <c r="I178">
        <v>1164.9000000000001</v>
      </c>
      <c r="J178">
        <v>1047.9000000000001</v>
      </c>
      <c r="K178">
        <v>1010.5</v>
      </c>
      <c r="L178">
        <v>1074.4333333333334</v>
      </c>
      <c r="M178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1504.4</v>
      </c>
      <c r="F179">
        <v>1691.5</v>
      </c>
      <c r="G179">
        <v>1698.2</v>
      </c>
      <c r="H179">
        <v>1631.3666666666666</v>
      </c>
      <c r="I179">
        <v>1837.9</v>
      </c>
      <c r="J179">
        <v>1650.7</v>
      </c>
      <c r="K179">
        <v>1647</v>
      </c>
      <c r="L179">
        <v>1711.8666666666666</v>
      </c>
      <c r="M179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1728.6</v>
      </c>
      <c r="F181">
        <v>1538.1</v>
      </c>
      <c r="G181">
        <v>1600.4</v>
      </c>
      <c r="H181">
        <v>1622.3666666666666</v>
      </c>
      <c r="I181">
        <v>1662</v>
      </c>
      <c r="J181">
        <v>1380.6</v>
      </c>
      <c r="K181">
        <v>1372.1</v>
      </c>
      <c r="L181">
        <v>1471.5666666666666</v>
      </c>
      <c r="M181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1077.5</v>
      </c>
      <c r="F182">
        <v>1347.7</v>
      </c>
      <c r="G182">
        <v>1141.5</v>
      </c>
      <c r="H182">
        <v>1188.9000000000001</v>
      </c>
      <c r="I182">
        <v>1165.5999999999999</v>
      </c>
      <c r="J182">
        <v>1078.8</v>
      </c>
      <c r="K182">
        <v>1090.4000000000001</v>
      </c>
      <c r="L182">
        <v>1111.5999999999999</v>
      </c>
      <c r="M18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1829.6</v>
      </c>
      <c r="F183">
        <v>1932.3</v>
      </c>
      <c r="G183">
        <v>1686.8</v>
      </c>
      <c r="H183">
        <v>1816.2333333333333</v>
      </c>
      <c r="I183">
        <v>1686.9</v>
      </c>
      <c r="J183">
        <v>1622.5</v>
      </c>
      <c r="K183">
        <v>1363.4</v>
      </c>
      <c r="L183">
        <v>1557.6</v>
      </c>
      <c r="M183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1311.9</v>
      </c>
      <c r="F184">
        <v>1571</v>
      </c>
      <c r="G184">
        <v>1337</v>
      </c>
      <c r="H184">
        <v>1406.6333333333334</v>
      </c>
      <c r="I184">
        <v>1308</v>
      </c>
      <c r="J184">
        <v>1283.2</v>
      </c>
      <c r="K184">
        <v>1328.3</v>
      </c>
      <c r="L184">
        <v>1306.5</v>
      </c>
      <c r="M184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1403.5</v>
      </c>
      <c r="F185">
        <v>1925.2</v>
      </c>
      <c r="G185">
        <v>1493.7</v>
      </c>
      <c r="H185">
        <v>1607.4666666666667</v>
      </c>
      <c r="I185">
        <v>1245.4000000000001</v>
      </c>
      <c r="J185">
        <v>1152.5</v>
      </c>
      <c r="K185">
        <v>1189.8</v>
      </c>
      <c r="L185">
        <v>1195.9000000000001</v>
      </c>
      <c r="M185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1133.2</v>
      </c>
      <c r="F186">
        <v>1099.5</v>
      </c>
      <c r="G186">
        <v>1039.7</v>
      </c>
      <c r="H186">
        <v>1090.8</v>
      </c>
      <c r="I186">
        <v>970.6</v>
      </c>
      <c r="J186">
        <v>1039.7</v>
      </c>
      <c r="K186">
        <v>953.1</v>
      </c>
      <c r="L186">
        <v>987.8</v>
      </c>
      <c r="M186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1466</v>
      </c>
      <c r="F187">
        <v>1636.7</v>
      </c>
      <c r="G187">
        <v>1422.6</v>
      </c>
      <c r="H187">
        <v>1508.4333333333334</v>
      </c>
      <c r="I187">
        <v>1326.8</v>
      </c>
      <c r="J187">
        <v>1518.5</v>
      </c>
      <c r="K187">
        <v>1299.4000000000001</v>
      </c>
      <c r="L187">
        <v>1381.5666666666666</v>
      </c>
      <c r="M187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1170.5999999999999</v>
      </c>
      <c r="F188">
        <v>1188.0999999999999</v>
      </c>
      <c r="G188">
        <v>1074.0999999999999</v>
      </c>
      <c r="H188">
        <v>1144.2666666666667</v>
      </c>
      <c r="I188">
        <v>1095.7</v>
      </c>
      <c r="J188">
        <v>1118.5999999999999</v>
      </c>
      <c r="K188">
        <v>1195.7</v>
      </c>
      <c r="L188">
        <v>1136.6666666666667</v>
      </c>
      <c r="M188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938.7</v>
      </c>
      <c r="F189">
        <v>1478.3</v>
      </c>
      <c r="G189">
        <v>1233.5</v>
      </c>
      <c r="H189">
        <v>1216.8333333333333</v>
      </c>
      <c r="I189">
        <v>1332.4</v>
      </c>
      <c r="J189">
        <v>1126</v>
      </c>
      <c r="K189">
        <v>1020.1</v>
      </c>
      <c r="L189">
        <v>1159.5</v>
      </c>
      <c r="M189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1610.6</v>
      </c>
      <c r="F190">
        <v>1646.2</v>
      </c>
      <c r="G190">
        <v>1731.1</v>
      </c>
      <c r="H190">
        <v>1662.6333333333334</v>
      </c>
      <c r="I190">
        <v>1500.5</v>
      </c>
      <c r="J190">
        <v>1547.3</v>
      </c>
      <c r="K190">
        <v>1291</v>
      </c>
      <c r="L190">
        <v>1446.2666666666667</v>
      </c>
      <c r="M190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1693.3</v>
      </c>
      <c r="F191">
        <v>1529</v>
      </c>
      <c r="G191">
        <v>1651</v>
      </c>
      <c r="H191">
        <v>1624.4333333333334</v>
      </c>
      <c r="I191">
        <v>1526.2</v>
      </c>
      <c r="J191">
        <v>1161.7</v>
      </c>
      <c r="K191">
        <v>1258.5</v>
      </c>
      <c r="L191">
        <v>1315.4666666666667</v>
      </c>
      <c r="M191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1104</v>
      </c>
      <c r="F192">
        <v>1115.4000000000001</v>
      </c>
      <c r="G192">
        <v>1237.5999999999999</v>
      </c>
      <c r="H192">
        <v>1152.3333333333333</v>
      </c>
      <c r="I192">
        <v>1100.8</v>
      </c>
      <c r="J192">
        <v>990.5</v>
      </c>
      <c r="K192">
        <v>1027.7</v>
      </c>
      <c r="L192">
        <v>1039.6666666666667</v>
      </c>
      <c r="M19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1063</v>
      </c>
      <c r="F193">
        <v>1144.5999999999999</v>
      </c>
      <c r="G193">
        <v>1157.0999999999999</v>
      </c>
      <c r="H193">
        <v>1121.5666666666666</v>
      </c>
      <c r="I193">
        <v>975.2</v>
      </c>
      <c r="J193">
        <v>1001.6</v>
      </c>
      <c r="K193">
        <v>1292.9000000000001</v>
      </c>
      <c r="L193">
        <v>1089.9000000000001</v>
      </c>
      <c r="M193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1111.0999999999999</v>
      </c>
      <c r="F194">
        <v>1105.9000000000001</v>
      </c>
      <c r="G194">
        <v>1035.0999999999999</v>
      </c>
      <c r="H194">
        <v>1084.0333333333333</v>
      </c>
      <c r="I194">
        <v>1081.7</v>
      </c>
      <c r="J194">
        <v>978.6</v>
      </c>
      <c r="K194">
        <v>1006.8</v>
      </c>
      <c r="L194">
        <v>1022.3666666666667</v>
      </c>
      <c r="M194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1991.8</v>
      </c>
      <c r="F195">
        <v>2056.1</v>
      </c>
      <c r="G195">
        <v>2180.6999999999998</v>
      </c>
      <c r="H195">
        <v>2076.1999999999998</v>
      </c>
      <c r="I195">
        <v>2149.9</v>
      </c>
      <c r="J195">
        <v>2101.6999999999998</v>
      </c>
      <c r="K195">
        <v>1961.6</v>
      </c>
      <c r="L195">
        <v>2071.0666666666666</v>
      </c>
      <c r="M195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1877.1</v>
      </c>
      <c r="F196">
        <v>2288.1</v>
      </c>
      <c r="G196">
        <v>1697.4</v>
      </c>
      <c r="H196">
        <v>1954.2</v>
      </c>
      <c r="I196">
        <v>1648.2</v>
      </c>
      <c r="J196">
        <v>1531.3</v>
      </c>
      <c r="K196">
        <v>1692.3</v>
      </c>
      <c r="L196">
        <v>1623.9333333333334</v>
      </c>
      <c r="M196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1138.3</v>
      </c>
      <c r="F197">
        <v>1125</v>
      </c>
      <c r="G197">
        <v>986.1</v>
      </c>
      <c r="H197">
        <v>1083.1333333333334</v>
      </c>
      <c r="I197">
        <v>1074.5999999999999</v>
      </c>
      <c r="J197">
        <v>1101</v>
      </c>
      <c r="K197">
        <v>1099.3</v>
      </c>
      <c r="L197">
        <v>1091.6333333333334</v>
      </c>
      <c r="M197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1354.6</v>
      </c>
      <c r="F198">
        <v>1426.3</v>
      </c>
      <c r="G198">
        <v>1491</v>
      </c>
      <c r="H198">
        <v>1423.9666666666667</v>
      </c>
      <c r="I198">
        <v>1463.5</v>
      </c>
      <c r="J198">
        <v>1523.8</v>
      </c>
      <c r="K198">
        <v>1377.4</v>
      </c>
      <c r="L198">
        <v>1454.9</v>
      </c>
      <c r="M198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1438.6</v>
      </c>
      <c r="F199">
        <v>1554.6</v>
      </c>
      <c r="G199">
        <v>1366.3</v>
      </c>
      <c r="H199">
        <v>1453.1666666666667</v>
      </c>
      <c r="I199">
        <v>1432.2</v>
      </c>
      <c r="J199">
        <v>1491.3</v>
      </c>
      <c r="K199">
        <v>1402</v>
      </c>
      <c r="L199">
        <v>1441.8333333333333</v>
      </c>
      <c r="M199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1226.7</v>
      </c>
      <c r="F201">
        <v>1502.2</v>
      </c>
      <c r="G201">
        <v>1241</v>
      </c>
      <c r="H201">
        <v>1323.3</v>
      </c>
      <c r="I201">
        <v>1245.8</v>
      </c>
      <c r="J201">
        <v>1370.4</v>
      </c>
      <c r="K201">
        <v>1172.0999999999999</v>
      </c>
      <c r="L201">
        <v>1262.7666666666667</v>
      </c>
      <c r="M201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1564.1</v>
      </c>
      <c r="F202">
        <v>1762.4</v>
      </c>
      <c r="G202">
        <v>1646.9</v>
      </c>
      <c r="H202">
        <v>1657.8</v>
      </c>
      <c r="I202">
        <v>1635.5</v>
      </c>
      <c r="J202">
        <v>1553.3</v>
      </c>
      <c r="K202">
        <v>1529</v>
      </c>
      <c r="L202">
        <v>1572.6</v>
      </c>
      <c r="M20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1582.8</v>
      </c>
      <c r="F203">
        <v>1576.3</v>
      </c>
      <c r="G203">
        <v>1523.8</v>
      </c>
      <c r="H203">
        <v>1560.9666666666667</v>
      </c>
      <c r="I203">
        <v>1223.5999999999999</v>
      </c>
      <c r="J203">
        <v>1265.5</v>
      </c>
      <c r="K203">
        <v>1242.0999999999999</v>
      </c>
      <c r="L203">
        <v>1243.7333333333333</v>
      </c>
      <c r="M203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1091.9000000000001</v>
      </c>
      <c r="F204">
        <v>1068</v>
      </c>
      <c r="G204">
        <v>1254.3</v>
      </c>
      <c r="H204">
        <v>1138.0666666666666</v>
      </c>
      <c r="I204">
        <v>1062.7</v>
      </c>
      <c r="J204">
        <v>1202</v>
      </c>
      <c r="K204">
        <v>1008.2</v>
      </c>
      <c r="L204">
        <v>1090.9666666666667</v>
      </c>
      <c r="M204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2554.4</v>
      </c>
      <c r="F205">
        <v>2543.1</v>
      </c>
      <c r="G205">
        <v>2543</v>
      </c>
      <c r="H205">
        <v>2546.8333333333335</v>
      </c>
      <c r="I205">
        <v>2554.3000000000002</v>
      </c>
      <c r="J205">
        <v>2549.4</v>
      </c>
      <c r="K205">
        <v>2540.1</v>
      </c>
      <c r="L205">
        <v>2547.9333333333334</v>
      </c>
      <c r="M205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1463.7</v>
      </c>
      <c r="F206">
        <v>1345.4</v>
      </c>
      <c r="G206">
        <v>1424.6</v>
      </c>
      <c r="H206">
        <v>1411.2333333333333</v>
      </c>
      <c r="I206">
        <v>1376.8</v>
      </c>
      <c r="J206">
        <v>1461</v>
      </c>
      <c r="K206">
        <v>1153</v>
      </c>
      <c r="L206">
        <v>1330.2666666666667</v>
      </c>
      <c r="M206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1352.6</v>
      </c>
      <c r="F207">
        <v>1205.5</v>
      </c>
      <c r="G207">
        <v>1182.5999999999999</v>
      </c>
      <c r="H207">
        <v>1246.9000000000001</v>
      </c>
      <c r="I207">
        <v>1390.3</v>
      </c>
      <c r="J207">
        <v>1470.4</v>
      </c>
      <c r="K207">
        <v>1267.9000000000001</v>
      </c>
      <c r="L207">
        <v>1376.2</v>
      </c>
      <c r="M207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1825.05</v>
      </c>
      <c r="F208">
        <v>1918.85</v>
      </c>
      <c r="G208">
        <v>1827.15</v>
      </c>
      <c r="H208">
        <v>1857.0166666666667</v>
      </c>
      <c r="I208">
        <v>1866.65</v>
      </c>
      <c r="J208">
        <v>1780.5</v>
      </c>
      <c r="K208">
        <v>1801.95</v>
      </c>
      <c r="L208">
        <v>1816.3666666666666</v>
      </c>
      <c r="M208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1417.7</v>
      </c>
      <c r="F209">
        <v>1247.4000000000001</v>
      </c>
      <c r="G209">
        <v>1150.5</v>
      </c>
      <c r="H209">
        <v>1271.8666666666666</v>
      </c>
      <c r="I209">
        <v>1396.4</v>
      </c>
      <c r="J209">
        <v>1263.4000000000001</v>
      </c>
      <c r="K209">
        <v>1212.3</v>
      </c>
      <c r="L209">
        <v>1290.7</v>
      </c>
      <c r="M209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2094.6999999999998</v>
      </c>
      <c r="F210">
        <v>2338.6</v>
      </c>
      <c r="G210">
        <v>1680.8</v>
      </c>
      <c r="H210">
        <v>2038.0333333333333</v>
      </c>
      <c r="I210">
        <v>2145.5</v>
      </c>
      <c r="J210">
        <v>1905.2</v>
      </c>
      <c r="K210">
        <v>1907.5</v>
      </c>
      <c r="L210">
        <v>1986.0666666666666</v>
      </c>
      <c r="M210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1240.9000000000001</v>
      </c>
      <c r="F211">
        <v>1326.5</v>
      </c>
      <c r="G211">
        <v>1374.2</v>
      </c>
      <c r="H211">
        <v>1313.8666666666666</v>
      </c>
      <c r="I211">
        <v>1366.3</v>
      </c>
      <c r="J211">
        <v>1363.3</v>
      </c>
      <c r="K211">
        <v>1407.2</v>
      </c>
      <c r="L211">
        <v>1378.9333333333334</v>
      </c>
      <c r="M211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980</v>
      </c>
      <c r="F212">
        <v>1218.2</v>
      </c>
      <c r="G212">
        <v>929.6</v>
      </c>
      <c r="H212">
        <v>1042.5999999999999</v>
      </c>
      <c r="I212">
        <v>1009.1</v>
      </c>
      <c r="J212">
        <v>1037.5</v>
      </c>
      <c r="K212">
        <v>1287.5</v>
      </c>
      <c r="L212">
        <v>1111.3666666666666</v>
      </c>
      <c r="M2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1910.5</v>
      </c>
      <c r="F213">
        <v>1999.7</v>
      </c>
      <c r="G213">
        <v>1808.9</v>
      </c>
      <c r="H213">
        <v>1906.3666666666666</v>
      </c>
      <c r="I213">
        <v>1722.8</v>
      </c>
      <c r="J213">
        <v>1926.6</v>
      </c>
      <c r="K213">
        <v>1821.3</v>
      </c>
      <c r="L213">
        <v>1823.5666666666666</v>
      </c>
      <c r="M213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993</v>
      </c>
      <c r="F214">
        <v>915.1</v>
      </c>
      <c r="G214">
        <v>834.2</v>
      </c>
      <c r="H214">
        <v>914.1</v>
      </c>
      <c r="I214">
        <v>898.2</v>
      </c>
      <c r="J214">
        <v>877.5</v>
      </c>
      <c r="K214">
        <v>891.1</v>
      </c>
      <c r="L214">
        <v>888.93333333333328</v>
      </c>
      <c r="M214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1990.1</v>
      </c>
      <c r="F215">
        <v>2169.1</v>
      </c>
      <c r="G215">
        <v>2221.1999999999998</v>
      </c>
      <c r="H215">
        <v>2126.8000000000002</v>
      </c>
      <c r="I215">
        <v>1736.3</v>
      </c>
      <c r="J215">
        <v>1649.3</v>
      </c>
      <c r="K215">
        <v>1843.5</v>
      </c>
      <c r="L215">
        <v>1743.0333333333333</v>
      </c>
      <c r="M215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1294.5999999999999</v>
      </c>
      <c r="F216">
        <v>1564.3</v>
      </c>
      <c r="G216">
        <v>1340.5</v>
      </c>
      <c r="H216">
        <v>1399.8</v>
      </c>
      <c r="I216">
        <v>1229.5999999999999</v>
      </c>
      <c r="J216">
        <v>1369.8</v>
      </c>
      <c r="K216">
        <v>1444.7</v>
      </c>
      <c r="L216">
        <v>1348.0333333333333</v>
      </c>
      <c r="M216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1296.2</v>
      </c>
      <c r="F217">
        <v>1332.1</v>
      </c>
      <c r="G217">
        <v>1650.7</v>
      </c>
      <c r="H217">
        <v>1426.3333333333333</v>
      </c>
      <c r="I217">
        <v>1230.0999999999999</v>
      </c>
      <c r="J217">
        <v>1221.3</v>
      </c>
      <c r="K217">
        <v>1323.1</v>
      </c>
      <c r="L217">
        <v>1258.1666666666667</v>
      </c>
      <c r="M217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1097.3</v>
      </c>
      <c r="F218">
        <v>1210.5999999999999</v>
      </c>
      <c r="G218">
        <v>1115.2</v>
      </c>
      <c r="H218">
        <v>1141.0333333333333</v>
      </c>
      <c r="I218">
        <v>1050.5</v>
      </c>
      <c r="J218">
        <v>1154.4000000000001</v>
      </c>
      <c r="K218">
        <v>1410.4</v>
      </c>
      <c r="L218">
        <v>1205.0999999999999</v>
      </c>
      <c r="M218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1471</v>
      </c>
      <c r="F219">
        <v>1145.0999999999999</v>
      </c>
      <c r="G219">
        <v>1071.9000000000001</v>
      </c>
      <c r="H219">
        <v>1229.3333333333333</v>
      </c>
      <c r="I219">
        <v>1276.7</v>
      </c>
      <c r="J219">
        <v>1444.5</v>
      </c>
      <c r="K219">
        <v>1432.4</v>
      </c>
      <c r="L219">
        <v>1384.5333333333333</v>
      </c>
      <c r="M219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1410.7</v>
      </c>
      <c r="F220">
        <v>1402.7</v>
      </c>
      <c r="G220">
        <v>1348.5</v>
      </c>
      <c r="H220">
        <v>1387.3</v>
      </c>
      <c r="I220">
        <v>1288</v>
      </c>
      <c r="J220">
        <v>1543.6</v>
      </c>
      <c r="K220">
        <v>1199.7</v>
      </c>
      <c r="L220">
        <v>1343.7666666666667</v>
      </c>
      <c r="M220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852.1</v>
      </c>
      <c r="F221">
        <v>863.3</v>
      </c>
      <c r="G221">
        <v>768.8</v>
      </c>
      <c r="H221">
        <v>828.06666666666672</v>
      </c>
      <c r="I221">
        <v>780.4</v>
      </c>
      <c r="J221">
        <v>776.8</v>
      </c>
      <c r="K221">
        <v>765.8</v>
      </c>
      <c r="L221">
        <v>774.33333333333337</v>
      </c>
      <c r="M221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1055</v>
      </c>
      <c r="F222">
        <v>1218.0999999999999</v>
      </c>
      <c r="G222">
        <v>1052.4000000000001</v>
      </c>
      <c r="H222">
        <v>1108.5</v>
      </c>
      <c r="I222">
        <v>944.3</v>
      </c>
      <c r="J222">
        <v>1035.5</v>
      </c>
      <c r="K222">
        <v>1275.5999999999999</v>
      </c>
      <c r="L222">
        <v>1085.1333333333334</v>
      </c>
      <c r="M22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2377.8000000000002</v>
      </c>
      <c r="F223">
        <v>2049.6</v>
      </c>
      <c r="G223">
        <v>2174.5</v>
      </c>
      <c r="H223">
        <v>2200.6333333333332</v>
      </c>
      <c r="I223">
        <v>2392.1999999999998</v>
      </c>
      <c r="J223">
        <v>2389.4</v>
      </c>
      <c r="K223">
        <v>2185.3000000000002</v>
      </c>
      <c r="L223">
        <v>2322.3000000000002</v>
      </c>
      <c r="M223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1184.0999999999999</v>
      </c>
      <c r="F224">
        <v>1404.2</v>
      </c>
      <c r="G224">
        <v>1381.1</v>
      </c>
      <c r="H224">
        <v>1323.1333333333334</v>
      </c>
      <c r="I224">
        <v>1334.2</v>
      </c>
      <c r="J224">
        <v>1334.4</v>
      </c>
      <c r="K224">
        <v>1271.3</v>
      </c>
      <c r="L224">
        <v>1313.3</v>
      </c>
      <c r="M224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1311.3</v>
      </c>
      <c r="F225">
        <v>1299.8</v>
      </c>
      <c r="G225">
        <v>1536.2</v>
      </c>
      <c r="H225">
        <v>1382.4333333333334</v>
      </c>
      <c r="I225">
        <v>1485.1</v>
      </c>
      <c r="J225">
        <v>1399</v>
      </c>
      <c r="K225">
        <v>1308.3</v>
      </c>
      <c r="L225">
        <v>1397.4666666666667</v>
      </c>
      <c r="M225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1164.8</v>
      </c>
      <c r="F226">
        <v>1246</v>
      </c>
      <c r="G226">
        <v>1130.8</v>
      </c>
      <c r="H226">
        <v>1180.5333333333333</v>
      </c>
      <c r="I226">
        <v>1320.8</v>
      </c>
      <c r="J226">
        <v>1496.6</v>
      </c>
      <c r="K226">
        <v>1352.7</v>
      </c>
      <c r="L226">
        <v>1390.0333333333333</v>
      </c>
      <c r="M226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2357.9</v>
      </c>
      <c r="F227">
        <v>2113.4</v>
      </c>
      <c r="G227">
        <v>2011.8</v>
      </c>
      <c r="H227">
        <v>2161.0333333333333</v>
      </c>
      <c r="I227">
        <v>2323.6999999999998</v>
      </c>
      <c r="J227">
        <v>1896.7</v>
      </c>
      <c r="K227">
        <v>2368.6999999999998</v>
      </c>
      <c r="L227">
        <v>2196.3666666666668</v>
      </c>
      <c r="M227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1477.1</v>
      </c>
      <c r="F228">
        <v>1419.5</v>
      </c>
      <c r="G228">
        <v>1422.3</v>
      </c>
      <c r="H228">
        <v>1439.6333333333334</v>
      </c>
      <c r="I228">
        <v>1544.9</v>
      </c>
      <c r="J228">
        <v>1435.7</v>
      </c>
      <c r="K228">
        <v>1686</v>
      </c>
      <c r="L228">
        <v>1555.5333333333333</v>
      </c>
      <c r="M228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1158.4000000000001</v>
      </c>
      <c r="F229">
        <v>1002.3</v>
      </c>
      <c r="G229">
        <v>1010.2</v>
      </c>
      <c r="H229">
        <v>1056.9666666666667</v>
      </c>
      <c r="I229">
        <v>1101.0999999999999</v>
      </c>
      <c r="J229">
        <v>1049.5</v>
      </c>
      <c r="K229">
        <v>1087.5</v>
      </c>
      <c r="L229">
        <v>1079.3666666666666</v>
      </c>
      <c r="M229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1718.6</v>
      </c>
      <c r="F230">
        <v>1961.6</v>
      </c>
      <c r="G230">
        <v>1576.9</v>
      </c>
      <c r="H230">
        <v>1752.3666666666666</v>
      </c>
      <c r="I230">
        <v>1760.8</v>
      </c>
      <c r="J230">
        <v>1998.4</v>
      </c>
      <c r="K230">
        <v>1728.2</v>
      </c>
      <c r="L230">
        <v>1829.1333333333334</v>
      </c>
      <c r="M230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1287.5</v>
      </c>
      <c r="F231">
        <v>1404.9</v>
      </c>
      <c r="G231">
        <v>1153.8</v>
      </c>
      <c r="H231">
        <v>1282.0666666666666</v>
      </c>
      <c r="I231">
        <v>1221.7</v>
      </c>
      <c r="J231">
        <v>1371.8</v>
      </c>
      <c r="K231">
        <v>1271.4000000000001</v>
      </c>
      <c r="L231">
        <v>1288.3</v>
      </c>
      <c r="M231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1569.1</v>
      </c>
      <c r="F232">
        <v>1507.7</v>
      </c>
      <c r="G232">
        <v>1326.1</v>
      </c>
      <c r="H232">
        <v>1467.6333333333334</v>
      </c>
      <c r="I232">
        <v>1509.7</v>
      </c>
      <c r="J232">
        <v>1342.2</v>
      </c>
      <c r="K232">
        <v>1405.7</v>
      </c>
      <c r="L232">
        <v>1419.2</v>
      </c>
      <c r="M23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2626</v>
      </c>
      <c r="F233">
        <v>2607.4</v>
      </c>
      <c r="G233">
        <v>2619.9</v>
      </c>
      <c r="H233">
        <v>2617.7666666666669</v>
      </c>
      <c r="I233">
        <v>2630.1</v>
      </c>
      <c r="J233">
        <v>2614.4</v>
      </c>
      <c r="K233">
        <v>2635.7</v>
      </c>
      <c r="L233">
        <v>2626.7333333333331</v>
      </c>
      <c r="M233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1339.1</v>
      </c>
      <c r="F234">
        <v>1555.2</v>
      </c>
      <c r="G234">
        <v>1325</v>
      </c>
      <c r="H234">
        <v>1406.4333333333334</v>
      </c>
      <c r="I234">
        <v>1557</v>
      </c>
      <c r="J234">
        <v>1821.7</v>
      </c>
      <c r="K234">
        <v>1482.8</v>
      </c>
      <c r="L234">
        <v>1620.5</v>
      </c>
      <c r="M234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1554.5</v>
      </c>
      <c r="F235">
        <v>1597.3</v>
      </c>
      <c r="G235">
        <v>1342.6</v>
      </c>
      <c r="H235">
        <v>1498.1333333333334</v>
      </c>
      <c r="I235">
        <v>1590.1</v>
      </c>
      <c r="J235">
        <v>1689.7</v>
      </c>
      <c r="K235">
        <v>1305.3</v>
      </c>
      <c r="L235">
        <v>1528.3666666666666</v>
      </c>
      <c r="M235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1285</v>
      </c>
      <c r="F236">
        <v>1370</v>
      </c>
      <c r="G236">
        <v>1243.7</v>
      </c>
      <c r="H236">
        <v>1299.5666666666666</v>
      </c>
      <c r="I236">
        <v>1557.7</v>
      </c>
      <c r="J236">
        <v>1425.3</v>
      </c>
      <c r="K236">
        <v>1399.2</v>
      </c>
      <c r="L236">
        <v>1460.7333333333333</v>
      </c>
      <c r="M236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2161</v>
      </c>
      <c r="F237">
        <v>2400.4</v>
      </c>
      <c r="G237">
        <v>2117.5</v>
      </c>
      <c r="H237">
        <v>2226.3000000000002</v>
      </c>
      <c r="I237">
        <v>2320.6</v>
      </c>
      <c r="J237">
        <v>1982.7</v>
      </c>
      <c r="K237">
        <v>2162.1</v>
      </c>
      <c r="L237">
        <v>2155.1333333333332</v>
      </c>
      <c r="M237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1482.7</v>
      </c>
      <c r="F238">
        <v>1478.7</v>
      </c>
      <c r="G238">
        <v>1766.8</v>
      </c>
      <c r="H238">
        <v>1576.0666666666666</v>
      </c>
      <c r="I238">
        <v>1625.6</v>
      </c>
      <c r="J238">
        <v>1819.9</v>
      </c>
      <c r="K238">
        <v>1652.1</v>
      </c>
      <c r="L238">
        <v>1699.2</v>
      </c>
      <c r="M238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1225.7</v>
      </c>
      <c r="F239">
        <v>1561.3</v>
      </c>
      <c r="G239">
        <v>1384.4</v>
      </c>
      <c r="H239">
        <v>1390.4666666666667</v>
      </c>
      <c r="I239">
        <v>1198.9000000000001</v>
      </c>
      <c r="J239">
        <v>1242.5999999999999</v>
      </c>
      <c r="K239">
        <v>1215</v>
      </c>
      <c r="L239">
        <v>1218.8333333333333</v>
      </c>
      <c r="M239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8" width="12" bestFit="1" customWidth="1"/>
    <col min="9" max="10" width="15.44140625" bestFit="1" customWidth="1"/>
    <col min="11" max="11" width="15.109375" bestFit="1" customWidth="1"/>
    <col min="12" max="12" width="15" bestFit="1" customWidth="1"/>
    <col min="13" max="14" width="15.44140625" bestFit="1" customWidth="1"/>
    <col min="15" max="15" width="15.109375" bestFit="1" customWidth="1"/>
    <col min="16" max="16" width="15" bestFit="1" customWidth="1"/>
    <col min="17" max="17" width="14" bestFit="1" customWidth="1"/>
    <col min="18" max="19" width="15" bestFit="1" customWidth="1"/>
    <col min="20" max="20" width="14.6640625" bestFit="1" customWidth="1"/>
    <col min="21" max="21" width="14.5546875" bestFit="1" customWidth="1"/>
    <col min="22" max="23" width="15" bestFit="1" customWidth="1"/>
    <col min="24" max="24" width="14.6640625" bestFit="1" customWidth="1"/>
    <col min="25" max="26" width="14.55468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3.33203125" bestFit="1" customWidth="1"/>
    <col min="7" max="7" width="13" bestFit="1" customWidth="1"/>
    <col min="8" max="9" width="12.6640625" bestFit="1" customWidth="1"/>
    <col min="10" max="10" width="12.44140625" bestFit="1" customWidth="1"/>
    <col min="11" max="11" width="12.88671875" bestFit="1" customWidth="1"/>
    <col min="12" max="12" width="12.33203125" bestFit="1" customWidth="1"/>
    <col min="13" max="14" width="19.44140625" bestFit="1" customWidth="1"/>
    <col min="15" max="15" width="19.33203125" bestFit="1" customWidth="1"/>
    <col min="16" max="16" width="19.109375" bestFit="1" customWidth="1"/>
    <col min="17" max="18" width="18.88671875" bestFit="1" customWidth="1"/>
    <col min="19" max="19" width="18.6640625" bestFit="1" customWidth="1"/>
    <col min="20" max="22" width="18.5546875" bestFit="1" customWidth="1"/>
    <col min="23" max="23" width="18.44140625" bestFit="1" customWidth="1"/>
    <col min="24" max="24" width="18.33203125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268</v>
      </c>
      <c r="F1" s="15" t="s">
        <v>270</v>
      </c>
      <c r="G1" s="15" t="s">
        <v>272</v>
      </c>
      <c r="H1" s="15" t="s">
        <v>269</v>
      </c>
      <c r="I1" s="15" t="s">
        <v>271</v>
      </c>
      <c r="J1" s="15" t="s">
        <v>273</v>
      </c>
      <c r="K1" s="15" t="s">
        <v>274</v>
      </c>
      <c r="L1" s="15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2.88671875" bestFit="1" customWidth="1"/>
    <col min="7" max="7" width="12.5546875" bestFit="1" customWidth="1"/>
    <col min="8" max="9" width="12.33203125" bestFit="1" customWidth="1"/>
    <col min="10" max="10" width="12" bestFit="1" customWidth="1"/>
    <col min="11" max="11" width="12.44140625" bestFit="1" customWidth="1"/>
    <col min="12" max="12" width="11.88671875" bestFit="1" customWidth="1"/>
    <col min="13" max="14" width="19.109375" bestFit="1" customWidth="1"/>
    <col min="15" max="15" width="19" bestFit="1" customWidth="1"/>
    <col min="16" max="16" width="18.88671875" bestFit="1" customWidth="1"/>
    <col min="17" max="18" width="18.5546875" bestFit="1" customWidth="1"/>
    <col min="19" max="19" width="18.44140625" bestFit="1" customWidth="1"/>
    <col min="20" max="22" width="18.33203125" bestFit="1" customWidth="1"/>
    <col min="23" max="23" width="18.109375" bestFit="1" customWidth="1"/>
    <col min="24" max="24" width="18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  <c r="K1" s="15" t="s">
        <v>282</v>
      </c>
      <c r="L1" s="15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3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3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3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3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3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3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3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3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3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3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3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3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3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3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3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3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3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3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3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3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3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3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3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3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3">
      <c r="A58" s="12" t="s">
        <v>231</v>
      </c>
      <c r="B58" s="12">
        <v>30</v>
      </c>
      <c r="C58" s="12">
        <v>1</v>
      </c>
      <c r="D58" s="12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3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3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3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3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3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3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3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3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3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3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3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3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3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3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3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3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3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3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3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3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3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3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3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3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3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3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3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3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3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3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3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3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3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3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3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3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3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3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3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3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3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3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3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3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3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3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3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3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3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3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3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3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3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3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3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3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3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3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3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3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3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3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3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3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3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3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3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3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3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3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3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3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3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3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3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3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3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3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3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3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3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3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3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3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3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3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3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3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3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3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3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3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3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3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3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3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3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3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3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3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3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3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3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3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3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3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3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3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3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3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3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3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3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3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3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3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3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3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3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3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3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3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3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3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3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3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3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3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3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3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3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3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3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3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3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3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3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3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3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3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3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3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3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3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3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3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3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3">
      <c r="A230" s="12" t="s">
        <v>222</v>
      </c>
      <c r="B230" s="12">
        <v>70</v>
      </c>
      <c r="C230" s="12">
        <v>1</v>
      </c>
      <c r="D230" s="12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3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3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3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3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3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3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3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3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5546875" bestFit="1" customWidth="1"/>
    <col min="15" max="15" width="11.33203125" bestFit="1" customWidth="1"/>
    <col min="16" max="16" width="11.109375" bestFit="1" customWidth="1"/>
    <col min="17" max="18" width="11.5546875" bestFit="1" customWidth="1"/>
    <col min="19" max="19" width="11.33203125" bestFit="1" customWidth="1"/>
    <col min="20" max="20" width="11.109375" bestFit="1" customWidth="1"/>
    <col min="21" max="21" width="14.5546875" bestFit="1" customWidth="1"/>
    <col min="22" max="22" width="10.109375" bestFit="1" customWidth="1"/>
    <col min="23" max="24" width="11.5546875" bestFit="1" customWidth="1"/>
    <col min="25" max="25" width="11.33203125" bestFit="1" customWidth="1"/>
    <col min="26" max="26" width="11.109375" bestFit="1" customWidth="1"/>
    <col min="27" max="28" width="11.5546875" bestFit="1" customWidth="1"/>
    <col min="29" max="29" width="11.33203125" bestFit="1" customWidth="1"/>
    <col min="30" max="30" width="11.109375" bestFit="1" customWidth="1"/>
    <col min="31" max="31" width="10.109375" bestFit="1" customWidth="1"/>
    <col min="32" max="32" width="10.33203125" bestFit="1" customWidth="1"/>
    <col min="33" max="33" width="7.33203125" bestFit="1" customWidth="1"/>
    <col min="34" max="34" width="7.5546875" bestFit="1" customWidth="1"/>
    <col min="35" max="35" width="12.88671875" bestFit="1" customWidth="1"/>
    <col min="36" max="36" width="11.6640625" bestFit="1" customWidth="1"/>
    <col min="37" max="37" width="7.33203125" bestFit="1" customWidth="1"/>
    <col min="38" max="38" width="7.5546875" bestFit="1" customWidth="1"/>
    <col min="39" max="39" width="14.33203125" bestFit="1" customWidth="1"/>
    <col min="40" max="40" width="11" bestFit="1" customWidth="1"/>
    <col min="41" max="41" width="32.109375" bestFit="1" customWidth="1"/>
    <col min="42" max="42" width="17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10</v>
      </c>
      <c r="N41">
        <v>9</v>
      </c>
      <c r="O41">
        <v>8</v>
      </c>
      <c r="P41">
        <v>27</v>
      </c>
      <c r="Q41">
        <v>9</v>
      </c>
      <c r="R41">
        <v>10</v>
      </c>
      <c r="S41">
        <v>10</v>
      </c>
      <c r="T41">
        <v>29</v>
      </c>
      <c r="U41">
        <v>1295.6500000000001</v>
      </c>
      <c r="V41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10</v>
      </c>
      <c r="N232">
        <v>10</v>
      </c>
      <c r="O232">
        <v>9</v>
      </c>
      <c r="P232">
        <v>29</v>
      </c>
      <c r="Q232">
        <v>9</v>
      </c>
      <c r="R232">
        <v>10</v>
      </c>
      <c r="S232">
        <v>10</v>
      </c>
      <c r="T232">
        <v>29</v>
      </c>
      <c r="U232">
        <v>1210.1500000000001</v>
      </c>
      <c r="V23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1.5546875" bestFit="1" customWidth="1"/>
    <col min="7" max="7" width="11.33203125" bestFit="1" customWidth="1"/>
    <col min="8" max="8" width="11.10937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5.5546875" bestFit="1" customWidth="1"/>
    <col min="15" max="15" width="15.33203125" bestFit="1" customWidth="1"/>
    <col min="16" max="16" width="15.109375" bestFit="1" customWidth="1"/>
    <col min="17" max="18" width="15.5546875" bestFit="1" customWidth="1"/>
    <col min="19" max="19" width="15.33203125" bestFit="1" customWidth="1"/>
    <col min="20" max="20" width="15.109375" bestFit="1" customWidth="1"/>
    <col min="21" max="21" width="11.109375" bestFit="1" customWidth="1"/>
    <col min="22" max="22" width="15.109375" bestFit="1" customWidth="1"/>
    <col min="23" max="24" width="15.6640625" bestFit="1" customWidth="1"/>
    <col min="25" max="25" width="15.44140625" bestFit="1" customWidth="1"/>
    <col min="26" max="26" width="15.33203125" bestFit="1" customWidth="1"/>
    <col min="27" max="28" width="15.6640625" bestFit="1" customWidth="1"/>
    <col min="29" max="29" width="15.44140625" bestFit="1" customWidth="1"/>
    <col min="30" max="31" width="15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6" t="s">
        <v>244</v>
      </c>
      <c r="N1" s="16" t="s">
        <v>245</v>
      </c>
      <c r="O1" s="16" t="s">
        <v>246</v>
      </c>
      <c r="P1" s="16" t="s">
        <v>299</v>
      </c>
      <c r="Q1" s="16" t="s">
        <v>247</v>
      </c>
      <c r="R1" s="16" t="s">
        <v>248</v>
      </c>
      <c r="S1" s="16" t="s">
        <v>249</v>
      </c>
      <c r="T1" s="16" t="s">
        <v>300</v>
      </c>
      <c r="U1" s="4" t="s">
        <v>338</v>
      </c>
      <c r="V1" s="16" t="s">
        <v>301</v>
      </c>
      <c r="W1" s="16" t="s">
        <v>259</v>
      </c>
      <c r="X1" s="16" t="s">
        <v>260</v>
      </c>
      <c r="Y1" s="16" t="s">
        <v>261</v>
      </c>
      <c r="Z1" s="16" t="s">
        <v>305</v>
      </c>
      <c r="AA1" s="16" t="s">
        <v>262</v>
      </c>
      <c r="AB1" s="16" t="s">
        <v>263</v>
      </c>
      <c r="AC1" s="16" t="s">
        <v>264</v>
      </c>
      <c r="AD1" s="16" t="s">
        <v>306</v>
      </c>
      <c r="AE1" s="11" t="s">
        <v>307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8</v>
      </c>
      <c r="F213">
        <v>8</v>
      </c>
      <c r="G213">
        <v>10</v>
      </c>
      <c r="H213">
        <v>26</v>
      </c>
      <c r="I213">
        <v>10</v>
      </c>
      <c r="J213">
        <v>9</v>
      </c>
      <c r="K213">
        <v>8</v>
      </c>
      <c r="L213">
        <v>27</v>
      </c>
      <c r="M213">
        <v>1910.5</v>
      </c>
      <c r="N213">
        <v>1999.7</v>
      </c>
      <c r="O213">
        <v>1808.9</v>
      </c>
      <c r="P213">
        <v>1906.3666666666666</v>
      </c>
      <c r="Q213">
        <v>1722.8</v>
      </c>
      <c r="R213">
        <v>1926.6</v>
      </c>
      <c r="S213">
        <v>1821.3</v>
      </c>
      <c r="T213">
        <v>1823.5666666666666</v>
      </c>
      <c r="U213">
        <v>53</v>
      </c>
      <c r="V213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10</v>
      </c>
      <c r="F216">
        <v>9</v>
      </c>
      <c r="G216">
        <v>10</v>
      </c>
      <c r="H216">
        <v>29</v>
      </c>
      <c r="I216">
        <v>9</v>
      </c>
      <c r="J216">
        <v>9</v>
      </c>
      <c r="K216">
        <v>8</v>
      </c>
      <c r="L216">
        <v>26</v>
      </c>
      <c r="M216">
        <v>1294.5999999999999</v>
      </c>
      <c r="N216">
        <v>1564.3</v>
      </c>
      <c r="O216">
        <v>1340.5</v>
      </c>
      <c r="P216">
        <v>1399.8</v>
      </c>
      <c r="Q216">
        <v>1229.5999999999999</v>
      </c>
      <c r="R216">
        <v>1369.8</v>
      </c>
      <c r="S216">
        <v>1444.7</v>
      </c>
      <c r="T216">
        <v>1348.0333333333333</v>
      </c>
      <c r="U216">
        <v>55</v>
      </c>
      <c r="V216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BZ239"/>
  <sheetViews>
    <sheetView zoomScale="70" zoomScaleNormal="70" workbookViewId="0">
      <pane ySplit="1" topLeftCell="A2" activePane="bottomLeft" state="frozen"/>
      <selection pane="bottomLeft" sqref="A1:A104857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8" width="15.6640625" bestFit="1" customWidth="1"/>
    <col min="19" max="19" width="15.5546875" bestFit="1" customWidth="1"/>
    <col min="20" max="20" width="15.44140625" bestFit="1" customWidth="1"/>
    <col min="21" max="21" width="14.5546875" bestFit="1" customWidth="1"/>
    <col min="22" max="23" width="16.109375" bestFit="1" customWidth="1"/>
    <col min="24" max="24" width="15.88671875" bestFit="1" customWidth="1"/>
    <col min="25" max="25" width="15.6640625" bestFit="1" customWidth="1"/>
    <col min="26" max="27" width="15.88671875" bestFit="1" customWidth="1"/>
    <col min="28" max="28" width="15.6640625" bestFit="1" customWidth="1"/>
    <col min="29" max="29" width="15.5546875" bestFit="1" customWidth="1"/>
    <col min="30" max="30" width="14.6640625" bestFit="1" customWidth="1"/>
    <col min="31" max="32" width="15.5546875" bestFit="1" customWidth="1"/>
    <col min="33" max="33" width="15.33203125" bestFit="1" customWidth="1"/>
    <col min="34" max="34" width="15.109375" bestFit="1" customWidth="1"/>
    <col min="35" max="36" width="15.5546875" bestFit="1" customWidth="1"/>
    <col min="37" max="37" width="15.33203125" bestFit="1" customWidth="1"/>
    <col min="38" max="39" width="15.109375" bestFit="1" customWidth="1"/>
    <col min="40" max="41" width="15.6640625" bestFit="1" customWidth="1"/>
    <col min="42" max="42" width="15.44140625" bestFit="1" customWidth="1"/>
    <col min="43" max="43" width="15.33203125" bestFit="1" customWidth="1"/>
    <col min="44" max="45" width="15.6640625" bestFit="1" customWidth="1"/>
    <col min="46" max="46" width="15.44140625" bestFit="1" customWidth="1"/>
    <col min="47" max="48" width="15.33203125" bestFit="1" customWidth="1"/>
    <col min="49" max="52" width="12" bestFit="1" customWidth="1"/>
    <col min="53" max="54" width="15.44140625" bestFit="1" customWidth="1"/>
    <col min="55" max="55" width="15.109375" bestFit="1" customWidth="1"/>
    <col min="56" max="56" width="15" bestFit="1" customWidth="1"/>
    <col min="57" max="58" width="15.44140625" bestFit="1" customWidth="1"/>
    <col min="59" max="59" width="15.109375" bestFit="1" customWidth="1"/>
    <col min="60" max="60" width="15" bestFit="1" customWidth="1"/>
    <col min="61" max="61" width="14" bestFit="1" customWidth="1"/>
    <col min="62" max="63" width="15" bestFit="1" customWidth="1"/>
    <col min="64" max="64" width="14.6640625" bestFit="1" customWidth="1"/>
    <col min="65" max="65" width="14.5546875" bestFit="1" customWidth="1"/>
    <col min="66" max="67" width="15" bestFit="1" customWidth="1"/>
    <col min="68" max="68" width="14.6640625" bestFit="1" customWidth="1"/>
    <col min="69" max="70" width="14.5546875" bestFit="1" customWidth="1"/>
    <col min="71" max="72" width="18.6640625" bestFit="1" customWidth="1"/>
    <col min="73" max="73" width="18.44140625" bestFit="1" customWidth="1"/>
    <col min="74" max="74" width="18.33203125" bestFit="1" customWidth="1"/>
    <col min="75" max="76" width="18.44140625" bestFit="1" customWidth="1"/>
    <col min="77" max="77" width="18.109375" bestFit="1" customWidth="1"/>
    <col min="78" max="78" width="18" bestFit="1" customWidth="1"/>
  </cols>
  <sheetData>
    <row r="1" spans="1:78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</row>
    <row r="2" spans="1:78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</row>
    <row r="3" spans="1:78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</row>
    <row r="4" spans="1:78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</row>
    <row r="5" spans="1:78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</row>
    <row r="6" spans="1:78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</row>
    <row r="7" spans="1:78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</row>
    <row r="8" spans="1:78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</row>
    <row r="9" spans="1:78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</row>
    <row r="10" spans="1:78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</row>
    <row r="11" spans="1:78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</row>
    <row r="12" spans="1:78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</row>
    <row r="13" spans="1:78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</row>
    <row r="14" spans="1:78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</row>
    <row r="15" spans="1:78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</row>
    <row r="16" spans="1:78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</row>
    <row r="17" spans="1:78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</row>
    <row r="18" spans="1:78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</row>
    <row r="19" spans="1:78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</row>
    <row r="20" spans="1:78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</row>
    <row r="21" spans="1:78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</row>
    <row r="22" spans="1:78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</row>
    <row r="23" spans="1:78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</row>
    <row r="24" spans="1:78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</row>
    <row r="25" spans="1:78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</row>
    <row r="26" spans="1:78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</row>
    <row r="27" spans="1:78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</row>
    <row r="28" spans="1:78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</row>
    <row r="29" spans="1:78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</row>
    <row r="30" spans="1:78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>
        <v>1410</v>
      </c>
      <c r="AF30">
        <v>1895.8</v>
      </c>
      <c r="AG30">
        <v>1472.6</v>
      </c>
      <c r="AH30">
        <v>1592.8</v>
      </c>
      <c r="AI30">
        <v>1346.9</v>
      </c>
      <c r="AJ30">
        <v>1217.3</v>
      </c>
      <c r="AK30">
        <v>1376.7</v>
      </c>
      <c r="AL30">
        <v>1313.6333333333334</v>
      </c>
      <c r="AM30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</row>
    <row r="31" spans="1:78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>
        <v>874.4</v>
      </c>
      <c r="AF31">
        <v>1002.7</v>
      </c>
      <c r="AG31">
        <v>864.2</v>
      </c>
      <c r="AH31">
        <v>913.76666666666665</v>
      </c>
      <c r="AI31">
        <v>938.6</v>
      </c>
      <c r="AJ31">
        <v>787.1</v>
      </c>
      <c r="AK31">
        <v>743</v>
      </c>
      <c r="AL31">
        <v>822.9</v>
      </c>
      <c r="AM31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</row>
    <row r="32" spans="1:78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1689.9</v>
      </c>
      <c r="AF32">
        <v>1520.9</v>
      </c>
      <c r="AG32">
        <v>1467.8</v>
      </c>
      <c r="AH32">
        <v>1559.5333333333333</v>
      </c>
      <c r="AI32">
        <v>1529.7</v>
      </c>
      <c r="AJ32">
        <v>1459.7</v>
      </c>
      <c r="AK32">
        <v>1347.1</v>
      </c>
      <c r="AL32">
        <v>1445.5</v>
      </c>
      <c r="AM3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</row>
    <row r="33" spans="1:78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>
        <v>995.2</v>
      </c>
      <c r="AF33">
        <v>1266.7</v>
      </c>
      <c r="AG33">
        <v>989</v>
      </c>
      <c r="AH33">
        <v>1083.6333333333334</v>
      </c>
      <c r="AI33">
        <v>1081.3</v>
      </c>
      <c r="AJ33">
        <v>1053.5</v>
      </c>
      <c r="AK33">
        <v>1135</v>
      </c>
      <c r="AL33">
        <v>1089.9333333333334</v>
      </c>
      <c r="AM33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</row>
    <row r="34" spans="1:78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>
        <v>1299.2</v>
      </c>
      <c r="AF34">
        <v>1390.5</v>
      </c>
      <c r="AG34">
        <v>1330.4</v>
      </c>
      <c r="AH34">
        <v>1340.0333333333333</v>
      </c>
      <c r="AI34">
        <v>1512.6</v>
      </c>
      <c r="AJ34">
        <v>1371.9</v>
      </c>
      <c r="AK34">
        <v>1442</v>
      </c>
      <c r="AL34">
        <v>1442.1666666666667</v>
      </c>
      <c r="AM34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</row>
    <row r="35" spans="1:78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2586.8000000000002</v>
      </c>
      <c r="AF35">
        <v>2736.3</v>
      </c>
      <c r="AG35">
        <v>2630</v>
      </c>
      <c r="AH35">
        <v>2651.0333333333333</v>
      </c>
      <c r="AI35">
        <v>2289.9</v>
      </c>
      <c r="AJ35">
        <v>2404.1999999999998</v>
      </c>
      <c r="AK35">
        <v>2766</v>
      </c>
      <c r="AL35">
        <v>2486.6999999999998</v>
      </c>
      <c r="AM35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</row>
    <row r="36" spans="1:78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>
        <v>869.4</v>
      </c>
      <c r="AF36">
        <v>999</v>
      </c>
      <c r="AG36">
        <v>987.7</v>
      </c>
      <c r="AH36">
        <v>952.0333333333333</v>
      </c>
      <c r="AI36">
        <v>1456.6</v>
      </c>
      <c r="AJ36">
        <v>1248.2</v>
      </c>
      <c r="AK36">
        <v>1202</v>
      </c>
      <c r="AL36">
        <v>1302.2666666666667</v>
      </c>
      <c r="AM36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</row>
    <row r="37" spans="1:78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>
        <v>1003.3</v>
      </c>
      <c r="AF37">
        <v>1123.8</v>
      </c>
      <c r="AG37">
        <v>1013.6</v>
      </c>
      <c r="AH37">
        <v>1046.9000000000001</v>
      </c>
      <c r="AI37">
        <v>885</v>
      </c>
      <c r="AJ37">
        <v>824.4</v>
      </c>
      <c r="AK37">
        <v>909.2</v>
      </c>
      <c r="AL37">
        <v>872.86666666666667</v>
      </c>
      <c r="AM37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</row>
    <row r="38" spans="1:78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>
        <v>1346.2</v>
      </c>
      <c r="AF38">
        <v>1578.5</v>
      </c>
      <c r="AG38">
        <v>1425.3</v>
      </c>
      <c r="AH38">
        <v>1450</v>
      </c>
      <c r="AI38">
        <v>1635.5</v>
      </c>
      <c r="AJ38">
        <v>1288.7</v>
      </c>
      <c r="AK38">
        <v>1134.2</v>
      </c>
      <c r="AL38">
        <v>1352.8</v>
      </c>
      <c r="AM38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</row>
    <row r="39" spans="1:78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>
        <v>1392.7</v>
      </c>
      <c r="AF39">
        <v>1280.0999999999999</v>
      </c>
      <c r="AG39">
        <v>1098.4000000000001</v>
      </c>
      <c r="AH39">
        <v>1257.0666666666666</v>
      </c>
      <c r="AI39">
        <v>1030.5</v>
      </c>
      <c r="AJ39">
        <v>1131.7</v>
      </c>
      <c r="AK39">
        <v>1305.5999999999999</v>
      </c>
      <c r="AL39">
        <v>1155.9333333333334</v>
      </c>
      <c r="AM39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</row>
    <row r="40" spans="1:78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>
        <v>1275.2</v>
      </c>
      <c r="AF40">
        <v>1563.7</v>
      </c>
      <c r="AG40">
        <v>1281.8</v>
      </c>
      <c r="AH40">
        <v>1373.5666666666666</v>
      </c>
      <c r="AI40">
        <v>1373.5</v>
      </c>
      <c r="AJ40">
        <v>1445.1</v>
      </c>
      <c r="AK40">
        <v>1432.4</v>
      </c>
      <c r="AL40">
        <v>1417</v>
      </c>
      <c r="AM40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</row>
    <row r="41" spans="1:78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>
        <v>1390.2</v>
      </c>
      <c r="AF41">
        <v>1750.3</v>
      </c>
      <c r="AG41">
        <v>1443.1</v>
      </c>
      <c r="AH41">
        <v>1527.8666666666666</v>
      </c>
      <c r="AI41">
        <v>1468.8</v>
      </c>
      <c r="AJ41">
        <v>1549.8</v>
      </c>
      <c r="AK41">
        <v>1757.3</v>
      </c>
      <c r="AL41">
        <v>1591.9666666666667</v>
      </c>
      <c r="AM41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</row>
    <row r="42" spans="1:78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>
        <v>754.3</v>
      </c>
      <c r="AF42">
        <v>797.3</v>
      </c>
      <c r="AG42">
        <v>796.3</v>
      </c>
      <c r="AH42">
        <v>782.63333333333333</v>
      </c>
      <c r="AI42">
        <v>772.2</v>
      </c>
      <c r="AJ42">
        <v>789.4</v>
      </c>
      <c r="AK42">
        <v>875.9</v>
      </c>
      <c r="AL42">
        <v>812.5</v>
      </c>
      <c r="AM4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</row>
    <row r="43" spans="1:78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>
        <v>1162.7</v>
      </c>
      <c r="AF43">
        <v>975.6</v>
      </c>
      <c r="AG43">
        <v>1109.0999999999999</v>
      </c>
      <c r="AH43">
        <v>1082.4666666666667</v>
      </c>
      <c r="AI43">
        <v>1199.0999999999999</v>
      </c>
      <c r="AJ43">
        <v>1095.5</v>
      </c>
      <c r="AK43">
        <v>1061</v>
      </c>
      <c r="AL43">
        <v>1118.5333333333333</v>
      </c>
      <c r="AM43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</row>
    <row r="44" spans="1:78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>
        <v>1463.1</v>
      </c>
      <c r="AF44">
        <v>1549.6</v>
      </c>
      <c r="AG44">
        <v>1294.3</v>
      </c>
      <c r="AH44">
        <v>1435.6666666666667</v>
      </c>
      <c r="AI44">
        <v>1560.7</v>
      </c>
      <c r="AJ44">
        <v>1312.8</v>
      </c>
      <c r="AK44">
        <v>1555.6</v>
      </c>
      <c r="AL44">
        <v>1476.3666666666666</v>
      </c>
      <c r="AM44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</row>
    <row r="45" spans="1:78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>
        <v>1494.8</v>
      </c>
      <c r="AF45">
        <v>1435.2</v>
      </c>
      <c r="AG45">
        <v>1180.8</v>
      </c>
      <c r="AH45">
        <v>1370.2666666666667</v>
      </c>
      <c r="AI45">
        <v>1185.4000000000001</v>
      </c>
      <c r="AJ45">
        <v>1283.8</v>
      </c>
      <c r="AK45">
        <v>1508.5</v>
      </c>
      <c r="AL45">
        <v>1325.9</v>
      </c>
      <c r="AM45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</row>
    <row r="46" spans="1:78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1158.8</v>
      </c>
      <c r="AF46">
        <v>1154.8</v>
      </c>
      <c r="AG46">
        <v>1306.9000000000001</v>
      </c>
      <c r="AH46">
        <v>1206.8333333333333</v>
      </c>
      <c r="AI46">
        <v>1242.8</v>
      </c>
      <c r="AJ46">
        <v>1205.9000000000001</v>
      </c>
      <c r="AK46">
        <v>1305</v>
      </c>
      <c r="AL46">
        <v>1251.2333333333333</v>
      </c>
      <c r="AM46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</row>
    <row r="47" spans="1:78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>
        <v>659.8</v>
      </c>
      <c r="AF47">
        <v>1141.9000000000001</v>
      </c>
      <c r="AG47">
        <v>901.6</v>
      </c>
      <c r="AH47">
        <v>901.1</v>
      </c>
      <c r="AI47">
        <v>604.1</v>
      </c>
      <c r="AJ47">
        <v>654.79999999999995</v>
      </c>
      <c r="AK47">
        <v>912.7</v>
      </c>
      <c r="AL47">
        <v>723.86666666666667</v>
      </c>
      <c r="AM47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</row>
    <row r="48" spans="1:78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>
        <v>1102.4000000000001</v>
      </c>
      <c r="AF48">
        <v>1126.3</v>
      </c>
      <c r="AG48">
        <v>1448.4</v>
      </c>
      <c r="AH48">
        <v>1225.7</v>
      </c>
      <c r="AI48">
        <v>1101.7</v>
      </c>
      <c r="AJ48">
        <v>1040.9000000000001</v>
      </c>
      <c r="AK48">
        <v>1050.2</v>
      </c>
      <c r="AL48">
        <v>1064.2666666666667</v>
      </c>
      <c r="AM48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</row>
    <row r="49" spans="1:78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>
        <v>1565.8</v>
      </c>
      <c r="AF49">
        <v>1475.7</v>
      </c>
      <c r="AG49">
        <v>1280.7</v>
      </c>
      <c r="AH49">
        <v>1440.7333333333333</v>
      </c>
      <c r="AI49">
        <v>1288.7</v>
      </c>
      <c r="AJ49">
        <v>1116.5</v>
      </c>
      <c r="AK49">
        <v>1093.2</v>
      </c>
      <c r="AL49">
        <v>1166.1333333333334</v>
      </c>
      <c r="AM49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</row>
    <row r="50" spans="1:78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>
        <v>1397.5</v>
      </c>
      <c r="AF50">
        <v>1602.5</v>
      </c>
      <c r="AG50">
        <v>1379.3</v>
      </c>
      <c r="AH50">
        <v>1459.7666666666667</v>
      </c>
      <c r="AI50">
        <v>1454.3</v>
      </c>
      <c r="AJ50">
        <v>1497.7</v>
      </c>
      <c r="AK50">
        <v>1643.3</v>
      </c>
      <c r="AL50">
        <v>1531.7666666666667</v>
      </c>
      <c r="AM50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</row>
    <row r="51" spans="1:78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>
        <v>859.7</v>
      </c>
      <c r="AF51">
        <v>785.1</v>
      </c>
      <c r="AG51">
        <v>935.9</v>
      </c>
      <c r="AH51">
        <v>860.23333333333335</v>
      </c>
      <c r="AI51">
        <v>892.1</v>
      </c>
      <c r="AJ51">
        <v>941.2</v>
      </c>
      <c r="AK51">
        <v>873.5</v>
      </c>
      <c r="AL51">
        <v>902.26666666666665</v>
      </c>
      <c r="AM51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</row>
    <row r="52" spans="1:78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>
        <v>1213.5999999999999</v>
      </c>
      <c r="AF52">
        <v>1004.2</v>
      </c>
      <c r="AG52">
        <v>998.7</v>
      </c>
      <c r="AH52">
        <v>1072.1666666666667</v>
      </c>
      <c r="AI52">
        <v>1067.3</v>
      </c>
      <c r="AJ52">
        <v>1172</v>
      </c>
      <c r="AK52">
        <v>1184.3</v>
      </c>
      <c r="AL52">
        <v>1141.2</v>
      </c>
      <c r="AM5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</row>
    <row r="53" spans="1:78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>
        <v>978.6</v>
      </c>
      <c r="AF53">
        <v>912.1</v>
      </c>
      <c r="AG53">
        <v>1009.8</v>
      </c>
      <c r="AH53">
        <v>966.83333333333337</v>
      </c>
      <c r="AI53">
        <v>738.6</v>
      </c>
      <c r="AJ53">
        <v>897.7</v>
      </c>
      <c r="AK53">
        <v>695.7</v>
      </c>
      <c r="AL53">
        <v>777.33333333333337</v>
      </c>
      <c r="AM53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</row>
    <row r="54" spans="1:78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>
        <v>908.2</v>
      </c>
      <c r="AF54">
        <v>1130.2</v>
      </c>
      <c r="AG54">
        <v>857.2</v>
      </c>
      <c r="AH54">
        <v>965.2</v>
      </c>
      <c r="AI54">
        <v>841.3</v>
      </c>
      <c r="AJ54">
        <v>852.8</v>
      </c>
      <c r="AK54">
        <v>919.5</v>
      </c>
      <c r="AL54">
        <v>871.2</v>
      </c>
      <c r="AM54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</row>
    <row r="55" spans="1:78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>
        <v>1029.2</v>
      </c>
      <c r="AF55">
        <v>1140.0999999999999</v>
      </c>
      <c r="AG55">
        <v>1080.7</v>
      </c>
      <c r="AH55">
        <v>1083.3333333333333</v>
      </c>
      <c r="AI55">
        <v>993.9</v>
      </c>
      <c r="AJ55">
        <v>1137.9000000000001</v>
      </c>
      <c r="AK55">
        <v>845.2</v>
      </c>
      <c r="AL55">
        <v>992.33333333333337</v>
      </c>
      <c r="AM55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</row>
    <row r="56" spans="1:78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>
        <v>1052.0999999999999</v>
      </c>
      <c r="AF56">
        <v>1112.2</v>
      </c>
      <c r="AG56">
        <v>1273.5999999999999</v>
      </c>
      <c r="AH56">
        <v>1145.9666666666667</v>
      </c>
      <c r="AI56">
        <v>1236.0999999999999</v>
      </c>
      <c r="AJ56">
        <v>1218.0999999999999</v>
      </c>
      <c r="AK56">
        <v>1064.9000000000001</v>
      </c>
      <c r="AL56">
        <v>1173.0333333333333</v>
      </c>
      <c r="AM56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</row>
    <row r="57" spans="1:78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>
        <v>774.3</v>
      </c>
      <c r="AF57">
        <v>811.7</v>
      </c>
      <c r="AG57">
        <v>757</v>
      </c>
      <c r="AH57">
        <v>781</v>
      </c>
      <c r="AI57">
        <v>786.5</v>
      </c>
      <c r="AJ57">
        <v>701</v>
      </c>
      <c r="AK57">
        <v>820.8</v>
      </c>
      <c r="AL57">
        <v>769.43333333333328</v>
      </c>
      <c r="AM57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</row>
    <row r="58" spans="1:78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>
        <v>245.3</v>
      </c>
      <c r="AF58">
        <v>90.4</v>
      </c>
      <c r="AG58">
        <v>144</v>
      </c>
      <c r="AH58">
        <v>159.9</v>
      </c>
      <c r="AI58">
        <v>173.2</v>
      </c>
      <c r="AJ58">
        <v>106.3</v>
      </c>
      <c r="AK58">
        <v>81.8</v>
      </c>
      <c r="AL58">
        <v>120.43333333333334</v>
      </c>
      <c r="AM58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</row>
    <row r="59" spans="1:78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>
        <v>1903.5</v>
      </c>
      <c r="AF59">
        <v>1562.5</v>
      </c>
      <c r="AG59">
        <v>1370.1</v>
      </c>
      <c r="AH59">
        <v>1612.0333333333333</v>
      </c>
      <c r="AI59">
        <v>1847.2</v>
      </c>
      <c r="AJ59">
        <v>2099</v>
      </c>
      <c r="AK59">
        <v>1566.3</v>
      </c>
      <c r="AL59">
        <v>1837.5</v>
      </c>
      <c r="AM59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</row>
    <row r="60" spans="1:78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>
        <v>1269.8</v>
      </c>
      <c r="AF60">
        <v>1205.7</v>
      </c>
      <c r="AG60">
        <v>1022</v>
      </c>
      <c r="AH60">
        <v>1165.8333333333333</v>
      </c>
      <c r="AI60">
        <v>1086.4000000000001</v>
      </c>
      <c r="AJ60">
        <v>1180.3</v>
      </c>
      <c r="AK60">
        <v>1180.5</v>
      </c>
      <c r="AL60">
        <v>1149.0666666666666</v>
      </c>
      <c r="AM60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</row>
    <row r="61" spans="1:78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>
        <v>757</v>
      </c>
      <c r="AF61">
        <v>753.4</v>
      </c>
      <c r="AG61">
        <v>734.4</v>
      </c>
      <c r="AH61">
        <v>748.26666666666665</v>
      </c>
      <c r="AI61">
        <v>659.9</v>
      </c>
      <c r="AJ61">
        <v>763.6</v>
      </c>
      <c r="AK61">
        <v>721.6</v>
      </c>
      <c r="AL61">
        <v>715.0333333333333</v>
      </c>
      <c r="AM61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</row>
    <row r="62" spans="1:78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>
        <v>1116.5999999999999</v>
      </c>
      <c r="AF62">
        <v>1097.3</v>
      </c>
      <c r="AG62">
        <v>1131.7</v>
      </c>
      <c r="AH62">
        <v>1115.2</v>
      </c>
      <c r="AI62">
        <v>1220.8</v>
      </c>
      <c r="AJ62">
        <v>1066.5</v>
      </c>
      <c r="AK62">
        <v>943.9</v>
      </c>
      <c r="AL62">
        <v>1077.0666666666666</v>
      </c>
      <c r="AM6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</row>
    <row r="63" spans="1:78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>
        <v>1370.4</v>
      </c>
      <c r="AF63">
        <v>1018.8</v>
      </c>
      <c r="AG63">
        <v>1057.2</v>
      </c>
      <c r="AH63">
        <v>1148.8</v>
      </c>
      <c r="AI63">
        <v>1106.3</v>
      </c>
      <c r="AJ63">
        <v>911.4</v>
      </c>
      <c r="AK63">
        <v>1140.7</v>
      </c>
      <c r="AL63">
        <v>1052.8</v>
      </c>
      <c r="AM63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</row>
    <row r="64" spans="1:78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>
        <v>1765.8</v>
      </c>
      <c r="AF64">
        <v>1817.7</v>
      </c>
      <c r="AG64">
        <v>1747.2</v>
      </c>
      <c r="AH64">
        <v>1776.9</v>
      </c>
      <c r="AI64">
        <v>1900.3</v>
      </c>
      <c r="AJ64">
        <v>1549.4</v>
      </c>
      <c r="AK64">
        <v>1503.1</v>
      </c>
      <c r="AL64">
        <v>1650.9333333333334</v>
      </c>
      <c r="AM64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</row>
    <row r="65" spans="1:78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>
        <v>1219.0999999999999</v>
      </c>
      <c r="AF65">
        <v>1359</v>
      </c>
      <c r="AG65">
        <v>1525.4</v>
      </c>
      <c r="AH65">
        <v>1367.8333333333333</v>
      </c>
      <c r="AI65">
        <v>1134.3</v>
      </c>
      <c r="AJ65">
        <v>1361.4</v>
      </c>
      <c r="AK65">
        <v>1140.5</v>
      </c>
      <c r="AL65">
        <v>1212.0666666666666</v>
      </c>
      <c r="AM65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</row>
    <row r="66" spans="1:78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>
        <v>2592</v>
      </c>
      <c r="AF66">
        <v>2601.6</v>
      </c>
      <c r="AG66">
        <v>2577.9</v>
      </c>
      <c r="AH66">
        <v>2590.5</v>
      </c>
      <c r="AI66">
        <v>2571</v>
      </c>
      <c r="AJ66">
        <v>2609.4</v>
      </c>
      <c r="AK66">
        <v>2632.6</v>
      </c>
      <c r="AL66">
        <v>2604.3333333333335</v>
      </c>
      <c r="AM66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</row>
    <row r="67" spans="1:78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>
        <v>1239.2</v>
      </c>
      <c r="AF67">
        <v>1492</v>
      </c>
      <c r="AG67">
        <v>1204</v>
      </c>
      <c r="AH67">
        <v>1311.7333333333333</v>
      </c>
      <c r="AI67">
        <v>1464.1</v>
      </c>
      <c r="AJ67">
        <v>1432.3</v>
      </c>
      <c r="AK67">
        <v>1499.3</v>
      </c>
      <c r="AL67">
        <v>1465.2333333333333</v>
      </c>
      <c r="AM67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</row>
    <row r="68" spans="1:78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>
        <v>1599.4</v>
      </c>
      <c r="AF68">
        <v>1616.8</v>
      </c>
      <c r="AG68">
        <v>1503.1</v>
      </c>
      <c r="AH68">
        <v>1573.1</v>
      </c>
      <c r="AI68">
        <v>1543.6</v>
      </c>
      <c r="AJ68">
        <v>1361.3</v>
      </c>
      <c r="AK68">
        <v>1531</v>
      </c>
      <c r="AL68">
        <v>1478.6333333333334</v>
      </c>
      <c r="AM68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</row>
    <row r="69" spans="1:78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>
        <v>1509.1</v>
      </c>
      <c r="AF69">
        <v>2021.3</v>
      </c>
      <c r="AG69">
        <v>1827.5</v>
      </c>
      <c r="AH69">
        <v>1785.9666666666667</v>
      </c>
      <c r="AI69">
        <v>1728.5</v>
      </c>
      <c r="AJ69">
        <v>1842.5</v>
      </c>
      <c r="AK69">
        <v>1749.6</v>
      </c>
      <c r="AL69">
        <v>1773.5333333333333</v>
      </c>
      <c r="AM69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</row>
    <row r="70" spans="1:78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>
        <v>1969.8</v>
      </c>
      <c r="AF70">
        <v>2081.5</v>
      </c>
      <c r="AG70">
        <v>2701.7</v>
      </c>
      <c r="AH70">
        <v>2251</v>
      </c>
      <c r="AI70">
        <v>1864.5</v>
      </c>
      <c r="AJ70">
        <v>1904.7</v>
      </c>
      <c r="AK70">
        <v>1942.7</v>
      </c>
      <c r="AL70">
        <v>1903.9666666666667</v>
      </c>
      <c r="AM70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</row>
    <row r="71" spans="1:78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>
        <v>1155.0999999999999</v>
      </c>
      <c r="AF71">
        <v>1054.9000000000001</v>
      </c>
      <c r="AG71">
        <v>1033.9000000000001</v>
      </c>
      <c r="AH71">
        <v>1081.3</v>
      </c>
      <c r="AI71">
        <v>1262.5</v>
      </c>
      <c r="AJ71">
        <v>1012.3</v>
      </c>
      <c r="AK71">
        <v>1044.4000000000001</v>
      </c>
      <c r="AL71">
        <v>1106.4000000000001</v>
      </c>
      <c r="AM71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</row>
    <row r="72" spans="1:78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>
        <v>1374.8</v>
      </c>
      <c r="AF72">
        <v>1088.4000000000001</v>
      </c>
      <c r="AG72">
        <v>1178</v>
      </c>
      <c r="AH72">
        <v>1213.7333333333333</v>
      </c>
      <c r="AI72">
        <v>1460.2</v>
      </c>
      <c r="AJ72">
        <v>1258.8</v>
      </c>
      <c r="AK72">
        <v>1311.8</v>
      </c>
      <c r="AL72">
        <v>1343.6</v>
      </c>
      <c r="AM7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</row>
    <row r="73" spans="1:78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>
        <v>1224.3</v>
      </c>
      <c r="AF73">
        <v>1121</v>
      </c>
      <c r="AG73">
        <v>1127.7</v>
      </c>
      <c r="AH73">
        <v>1157.6666666666667</v>
      </c>
      <c r="AI73">
        <v>1151.5</v>
      </c>
      <c r="AJ73">
        <v>1419.3</v>
      </c>
      <c r="AK73">
        <v>1128.9000000000001</v>
      </c>
      <c r="AL73">
        <v>1233.2333333333333</v>
      </c>
      <c r="AM73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</row>
    <row r="74" spans="1:78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>
        <v>1318.7</v>
      </c>
      <c r="AF74">
        <v>1289.2</v>
      </c>
      <c r="AG74">
        <v>1171.4000000000001</v>
      </c>
      <c r="AH74">
        <v>1259.7666666666667</v>
      </c>
      <c r="AI74">
        <v>1232.2</v>
      </c>
      <c r="AJ74">
        <v>1159</v>
      </c>
      <c r="AK74">
        <v>1266.2</v>
      </c>
      <c r="AL74">
        <v>1219.1333333333334</v>
      </c>
      <c r="AM74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</row>
    <row r="75" spans="1:78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>
        <v>906.6</v>
      </c>
      <c r="AF75">
        <v>937.3</v>
      </c>
      <c r="AG75">
        <v>970.7</v>
      </c>
      <c r="AH75">
        <v>938.2</v>
      </c>
      <c r="AI75">
        <v>1059.0999999999999</v>
      </c>
      <c r="AJ75">
        <v>823.3</v>
      </c>
      <c r="AK75">
        <v>1020.4</v>
      </c>
      <c r="AL75">
        <v>967.6</v>
      </c>
      <c r="AM75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</row>
    <row r="76" spans="1:78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>
        <v>1133.9000000000001</v>
      </c>
      <c r="AF76">
        <v>1206.4000000000001</v>
      </c>
      <c r="AG76">
        <v>1048.5</v>
      </c>
      <c r="AH76">
        <v>1129.5999999999999</v>
      </c>
      <c r="AI76">
        <v>1191.4000000000001</v>
      </c>
      <c r="AJ76">
        <v>1006.8</v>
      </c>
      <c r="AK76">
        <v>1139.4000000000001</v>
      </c>
      <c r="AL76">
        <v>1112.5333333333333</v>
      </c>
      <c r="AM76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</row>
    <row r="77" spans="1:78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>
        <v>1354.3</v>
      </c>
      <c r="AF77">
        <v>1498.8</v>
      </c>
      <c r="AG77">
        <v>1351.8</v>
      </c>
      <c r="AH77">
        <v>1401.6333333333334</v>
      </c>
      <c r="AI77">
        <v>1533.3</v>
      </c>
      <c r="AJ77">
        <v>1360.4</v>
      </c>
      <c r="AK77">
        <v>1695.4</v>
      </c>
      <c r="AL77">
        <v>1529.7</v>
      </c>
      <c r="AM77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</row>
    <row r="78" spans="1:78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2755.8</v>
      </c>
      <c r="AF78">
        <v>2667.1</v>
      </c>
      <c r="AG78">
        <v>2735</v>
      </c>
      <c r="AH78">
        <v>2719.3</v>
      </c>
      <c r="AI78">
        <v>2725.9</v>
      </c>
      <c r="AJ78">
        <v>2740.8</v>
      </c>
      <c r="AK78">
        <v>2717.8</v>
      </c>
      <c r="AL78">
        <v>2728.1666666666665</v>
      </c>
      <c r="AM78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</row>
    <row r="79" spans="1:78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>
        <v>1727.3</v>
      </c>
      <c r="AF79">
        <v>1877.1</v>
      </c>
      <c r="AG79">
        <v>1826.4</v>
      </c>
      <c r="AH79">
        <v>1810.2666666666667</v>
      </c>
      <c r="AI79">
        <v>1626.4</v>
      </c>
      <c r="AJ79">
        <v>1641</v>
      </c>
      <c r="AK79">
        <v>2014.2</v>
      </c>
      <c r="AL79">
        <v>1760.5333333333333</v>
      </c>
      <c r="AM79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</row>
    <row r="80" spans="1:78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1316.5</v>
      </c>
      <c r="AF80">
        <v>1296.0999999999999</v>
      </c>
      <c r="AG80">
        <v>1061.3</v>
      </c>
      <c r="AH80">
        <v>1224.6333333333334</v>
      </c>
      <c r="AI80">
        <v>1268.3</v>
      </c>
      <c r="AJ80">
        <v>1269.7</v>
      </c>
      <c r="AK80">
        <v>1609.9</v>
      </c>
      <c r="AL80">
        <v>1382.6333333333334</v>
      </c>
      <c r="AM80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</row>
    <row r="81" spans="1:78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>
        <v>1351</v>
      </c>
      <c r="AF81">
        <v>1665.1</v>
      </c>
      <c r="AG81">
        <v>1336.8</v>
      </c>
      <c r="AH81">
        <v>1450.9666666666667</v>
      </c>
      <c r="AI81">
        <v>1419.7</v>
      </c>
      <c r="AJ81">
        <v>1634.5</v>
      </c>
      <c r="AK81">
        <v>1414.1</v>
      </c>
      <c r="AL81">
        <v>1489.4333333333334</v>
      </c>
      <c r="AM81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</row>
    <row r="82" spans="1:78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>
        <v>1077.5999999999999</v>
      </c>
      <c r="AF82">
        <v>1192.5999999999999</v>
      </c>
      <c r="AG82">
        <v>974</v>
      </c>
      <c r="AH82">
        <v>1081.4000000000001</v>
      </c>
      <c r="AI82">
        <v>1074</v>
      </c>
      <c r="AJ82">
        <v>1033.4000000000001</v>
      </c>
      <c r="AK82">
        <v>1055</v>
      </c>
      <c r="AL82">
        <v>1054.1333333333334</v>
      </c>
      <c r="AM8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</row>
    <row r="83" spans="1:78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>
        <v>1483.4</v>
      </c>
      <c r="AF83">
        <v>1822.6</v>
      </c>
      <c r="AG83">
        <v>1696.8</v>
      </c>
      <c r="AH83">
        <v>1667.6</v>
      </c>
      <c r="AI83">
        <v>1667.2</v>
      </c>
      <c r="AJ83">
        <v>1529.6</v>
      </c>
      <c r="AK83">
        <v>1537.5</v>
      </c>
      <c r="AL83">
        <v>1578.1</v>
      </c>
      <c r="AM83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</row>
    <row r="84" spans="1:78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>
        <v>1334.5</v>
      </c>
      <c r="AF84">
        <v>1263.7</v>
      </c>
      <c r="AG84">
        <v>1419.6</v>
      </c>
      <c r="AH84">
        <v>1339.2666666666667</v>
      </c>
      <c r="AI84">
        <v>1098.9000000000001</v>
      </c>
      <c r="AJ84">
        <v>1505.1</v>
      </c>
      <c r="AK84">
        <v>1447.5</v>
      </c>
      <c r="AL84">
        <v>1350.5</v>
      </c>
      <c r="AM84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</row>
    <row r="85" spans="1:78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>
        <v>1380.2</v>
      </c>
      <c r="AF85">
        <v>1308.0999999999999</v>
      </c>
      <c r="AG85">
        <v>1320.2</v>
      </c>
      <c r="AH85">
        <v>1336.1666666666667</v>
      </c>
      <c r="AI85">
        <v>1069.9000000000001</v>
      </c>
      <c r="AJ85">
        <v>1441.1</v>
      </c>
      <c r="AK85">
        <v>1004.7</v>
      </c>
      <c r="AL85">
        <v>1171.9000000000001</v>
      </c>
      <c r="AM85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</row>
    <row r="86" spans="1:78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>
        <v>1624.5</v>
      </c>
      <c r="AF86">
        <v>1993.3</v>
      </c>
      <c r="AG86">
        <v>1448.9</v>
      </c>
      <c r="AH86">
        <v>1688.9</v>
      </c>
      <c r="AI86">
        <v>1583.5</v>
      </c>
      <c r="AJ86">
        <v>1549.8</v>
      </c>
      <c r="AK86">
        <v>1501.6</v>
      </c>
      <c r="AL86">
        <v>1544.9666666666667</v>
      </c>
      <c r="AM86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</row>
    <row r="87" spans="1:78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>
        <v>867</v>
      </c>
      <c r="AF87">
        <v>894</v>
      </c>
      <c r="AG87">
        <v>889.5</v>
      </c>
      <c r="AH87">
        <v>883.5</v>
      </c>
      <c r="AI87">
        <v>964.9</v>
      </c>
      <c r="AJ87">
        <v>872.1</v>
      </c>
      <c r="AK87">
        <v>873.3</v>
      </c>
      <c r="AL87">
        <v>903.43333333333328</v>
      </c>
      <c r="AM87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</row>
    <row r="88" spans="1:78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>
        <v>1262.0999999999999</v>
      </c>
      <c r="AF88">
        <v>1380.4</v>
      </c>
      <c r="AG88">
        <v>1417.5</v>
      </c>
      <c r="AH88">
        <v>1353.3333333333333</v>
      </c>
      <c r="AI88">
        <v>1645.6</v>
      </c>
      <c r="AJ88">
        <v>1537.6</v>
      </c>
      <c r="AK88">
        <v>1424.4</v>
      </c>
      <c r="AL88">
        <v>1535.8666666666666</v>
      </c>
      <c r="AM88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</row>
    <row r="89" spans="1:78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>
        <v>825.6</v>
      </c>
      <c r="AF89">
        <v>877.2</v>
      </c>
      <c r="AG89">
        <v>769.1</v>
      </c>
      <c r="AH89">
        <v>823.9666666666667</v>
      </c>
      <c r="AI89">
        <v>871.6</v>
      </c>
      <c r="AJ89">
        <v>903.8</v>
      </c>
      <c r="AK89">
        <v>1196.0999999999999</v>
      </c>
      <c r="AL89">
        <v>990.5</v>
      </c>
      <c r="AM89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</row>
    <row r="90" spans="1:78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>
        <v>724.8</v>
      </c>
      <c r="AF90">
        <v>692.5</v>
      </c>
      <c r="AG90">
        <v>601.4</v>
      </c>
      <c r="AH90">
        <v>672.9</v>
      </c>
      <c r="AI90">
        <v>701.8</v>
      </c>
      <c r="AJ90">
        <v>633.4</v>
      </c>
      <c r="AK90">
        <v>601.70000000000005</v>
      </c>
      <c r="AL90">
        <v>645.63333333333333</v>
      </c>
      <c r="AM90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</row>
    <row r="91" spans="1:78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>
        <v>1103.0999999999999</v>
      </c>
      <c r="AF91">
        <v>1233.2</v>
      </c>
      <c r="AG91">
        <v>1216.5</v>
      </c>
      <c r="AH91">
        <v>1184.2666666666667</v>
      </c>
      <c r="AI91">
        <v>1445.5</v>
      </c>
      <c r="AJ91">
        <v>1278.5999999999999</v>
      </c>
      <c r="AK91">
        <v>1329.3</v>
      </c>
      <c r="AL91">
        <v>1351.1333333333334</v>
      </c>
      <c r="AM91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</row>
    <row r="92" spans="1:78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>
        <v>1209.7</v>
      </c>
      <c r="AF92">
        <v>1089</v>
      </c>
      <c r="AG92">
        <v>1233.7</v>
      </c>
      <c r="AH92">
        <v>1177.4666666666667</v>
      </c>
      <c r="AI92">
        <v>1055.8</v>
      </c>
      <c r="AJ92">
        <v>1050.5999999999999</v>
      </c>
      <c r="AK92">
        <v>1033.7</v>
      </c>
      <c r="AL92">
        <v>1046.7</v>
      </c>
      <c r="AM9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</row>
    <row r="93" spans="1:78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>
        <v>2072.3000000000002</v>
      </c>
      <c r="AF93">
        <v>2362.5</v>
      </c>
      <c r="AG93">
        <v>2278.1999999999998</v>
      </c>
      <c r="AH93">
        <v>2237.6666666666665</v>
      </c>
      <c r="AI93">
        <v>2565.6999999999998</v>
      </c>
      <c r="AJ93">
        <v>1949.7</v>
      </c>
      <c r="AK93">
        <v>1916.6</v>
      </c>
      <c r="AL93">
        <v>2144</v>
      </c>
      <c r="AM93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</row>
    <row r="94" spans="1:78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>
        <v>1337</v>
      </c>
      <c r="AF94">
        <v>1268.9000000000001</v>
      </c>
      <c r="AG94">
        <v>1309.8</v>
      </c>
      <c r="AH94">
        <v>1305.2333333333333</v>
      </c>
      <c r="AI94">
        <v>1410.1</v>
      </c>
      <c r="AJ94">
        <v>1087.2</v>
      </c>
      <c r="AK94">
        <v>1185.5999999999999</v>
      </c>
      <c r="AL94">
        <v>1227.6333333333334</v>
      </c>
      <c r="AM94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</row>
    <row r="95" spans="1:78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754.8</v>
      </c>
      <c r="AF95">
        <v>865.9</v>
      </c>
      <c r="AG95">
        <v>782.9</v>
      </c>
      <c r="AH95">
        <v>801.2</v>
      </c>
      <c r="AI95">
        <v>763.9</v>
      </c>
      <c r="AJ95">
        <v>715.9</v>
      </c>
      <c r="AK95">
        <v>700.2</v>
      </c>
      <c r="AL95">
        <v>726.66666666666663</v>
      </c>
      <c r="AM95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</row>
    <row r="96" spans="1:78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>
        <v>1139.5999999999999</v>
      </c>
      <c r="AF96">
        <v>1427.5</v>
      </c>
      <c r="AG96">
        <v>1412.3</v>
      </c>
      <c r="AH96">
        <v>1326.4666666666667</v>
      </c>
      <c r="AI96">
        <v>1171.5999999999999</v>
      </c>
      <c r="AJ96">
        <v>1197.4000000000001</v>
      </c>
      <c r="AK96">
        <v>1294.8</v>
      </c>
      <c r="AL96">
        <v>1221.2666666666667</v>
      </c>
      <c r="AM96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</row>
    <row r="97" spans="1:78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>
        <v>1133.7</v>
      </c>
      <c r="AF97">
        <v>1516.8</v>
      </c>
      <c r="AG97">
        <v>1385.3</v>
      </c>
      <c r="AH97">
        <v>1345.2666666666667</v>
      </c>
      <c r="AI97">
        <v>1194.3</v>
      </c>
      <c r="AJ97">
        <v>1235.9000000000001</v>
      </c>
      <c r="AK97">
        <v>1225.7</v>
      </c>
      <c r="AL97">
        <v>1218.6333333333334</v>
      </c>
      <c r="AM97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</row>
    <row r="98" spans="1:78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851.3</v>
      </c>
      <c r="AF98">
        <v>933.2</v>
      </c>
      <c r="AG98">
        <v>969.8</v>
      </c>
      <c r="AH98">
        <v>918.1</v>
      </c>
      <c r="AI98">
        <v>849.5</v>
      </c>
      <c r="AJ98">
        <v>932.9</v>
      </c>
      <c r="AK98">
        <v>884.2</v>
      </c>
      <c r="AL98">
        <v>888.86666666666667</v>
      </c>
      <c r="AM98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</row>
    <row r="99" spans="1:78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>
        <v>1173.9000000000001</v>
      </c>
      <c r="AF99">
        <v>1410.3</v>
      </c>
      <c r="AG99">
        <v>1163.2</v>
      </c>
      <c r="AH99">
        <v>1249.1333333333334</v>
      </c>
      <c r="AI99">
        <v>1077.8</v>
      </c>
      <c r="AJ99">
        <v>1101.4000000000001</v>
      </c>
      <c r="AK99">
        <v>1200.9000000000001</v>
      </c>
      <c r="AL99">
        <v>1126.7</v>
      </c>
      <c r="AM99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</row>
    <row r="100" spans="1:78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>
        <v>989.4</v>
      </c>
      <c r="AF100">
        <v>1032.5</v>
      </c>
      <c r="AG100">
        <v>914.8</v>
      </c>
      <c r="AH100">
        <v>978.9</v>
      </c>
      <c r="AI100">
        <v>1002</v>
      </c>
      <c r="AJ100">
        <v>837</v>
      </c>
      <c r="AK100">
        <v>1018.7</v>
      </c>
      <c r="AL100">
        <v>952.56666666666672</v>
      </c>
      <c r="AM100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</row>
    <row r="101" spans="1:78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>
        <v>1567.9</v>
      </c>
      <c r="AF101">
        <v>1607.6</v>
      </c>
      <c r="AG101">
        <v>1389.4</v>
      </c>
      <c r="AH101">
        <v>1521.6333333333334</v>
      </c>
      <c r="AI101">
        <v>1666</v>
      </c>
      <c r="AJ101">
        <v>1582</v>
      </c>
      <c r="AK101">
        <v>1334.7</v>
      </c>
      <c r="AL101">
        <v>1527.5666666666666</v>
      </c>
      <c r="AM101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</row>
    <row r="102" spans="1:78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>
        <v>200.1</v>
      </c>
      <c r="AF102">
        <v>304.10000000000002</v>
      </c>
      <c r="AG102">
        <v>225.4</v>
      </c>
      <c r="AH102">
        <v>243.2</v>
      </c>
      <c r="AI102">
        <v>123</v>
      </c>
      <c r="AJ102">
        <v>62.8</v>
      </c>
      <c r="AK102">
        <v>93.8</v>
      </c>
      <c r="AL102">
        <v>93.2</v>
      </c>
      <c r="AM10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</row>
    <row r="103" spans="1:78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>
        <v>1253.2</v>
      </c>
      <c r="AF103">
        <v>1371.5</v>
      </c>
      <c r="AG103">
        <v>1258.9000000000001</v>
      </c>
      <c r="AH103">
        <v>1294.5333333333333</v>
      </c>
      <c r="AI103">
        <v>1252.8</v>
      </c>
      <c r="AJ103">
        <v>1349.2</v>
      </c>
      <c r="AK103">
        <v>1097.0999999999999</v>
      </c>
      <c r="AL103">
        <v>1233.0333333333333</v>
      </c>
      <c r="AM103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</row>
    <row r="104" spans="1:78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>
        <v>1105.5999999999999</v>
      </c>
      <c r="AF104">
        <v>1223.3</v>
      </c>
      <c r="AG104">
        <v>1177.8</v>
      </c>
      <c r="AH104">
        <v>1168.9000000000001</v>
      </c>
      <c r="AI104">
        <v>1212.5</v>
      </c>
      <c r="AJ104">
        <v>1180</v>
      </c>
      <c r="AK104">
        <v>1103.5999999999999</v>
      </c>
      <c r="AL104">
        <v>1165.3666666666666</v>
      </c>
      <c r="AM104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</row>
    <row r="105" spans="1:78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>
        <v>1680</v>
      </c>
      <c r="AF105">
        <v>1734.4</v>
      </c>
      <c r="AG105">
        <v>1579.3</v>
      </c>
      <c r="AH105">
        <v>1664.5666666666666</v>
      </c>
      <c r="AI105">
        <v>1794.8</v>
      </c>
      <c r="AJ105">
        <v>1576.9</v>
      </c>
      <c r="AK105">
        <v>1763.4</v>
      </c>
      <c r="AL105">
        <v>1711.7</v>
      </c>
      <c r="AM105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</row>
    <row r="106" spans="1:78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>
        <v>1462</v>
      </c>
      <c r="AF106">
        <v>1662</v>
      </c>
      <c r="AG106">
        <v>1532.9</v>
      </c>
      <c r="AH106">
        <v>1552.3</v>
      </c>
      <c r="AI106">
        <v>1415.4</v>
      </c>
      <c r="AJ106">
        <v>1436.8</v>
      </c>
      <c r="AK106">
        <v>1368.4</v>
      </c>
      <c r="AL106">
        <v>1406.8666666666666</v>
      </c>
      <c r="AM106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</row>
    <row r="107" spans="1:78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1095.7</v>
      </c>
      <c r="AF107">
        <v>1473</v>
      </c>
      <c r="AG107">
        <v>1154.8</v>
      </c>
      <c r="AH107">
        <v>1241.1666666666667</v>
      </c>
      <c r="AI107">
        <v>1253.9000000000001</v>
      </c>
      <c r="AJ107">
        <v>1277.4000000000001</v>
      </c>
      <c r="AK107">
        <v>1355.1</v>
      </c>
      <c r="AL107">
        <v>1295.4666666666667</v>
      </c>
      <c r="AM107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</row>
    <row r="108" spans="1:78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>
        <v>1016.5</v>
      </c>
      <c r="AF108">
        <v>1067.4000000000001</v>
      </c>
      <c r="AG108">
        <v>1226.3</v>
      </c>
      <c r="AH108">
        <v>1103.4000000000001</v>
      </c>
      <c r="AI108">
        <v>1184.5999999999999</v>
      </c>
      <c r="AJ108">
        <v>1158.4000000000001</v>
      </c>
      <c r="AK108">
        <v>1158.5999999999999</v>
      </c>
      <c r="AL108">
        <v>1167.2</v>
      </c>
      <c r="AM108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</row>
    <row r="109" spans="1:78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>
        <v>922.2</v>
      </c>
      <c r="AF109">
        <v>988.1</v>
      </c>
      <c r="AG109">
        <v>930.1</v>
      </c>
      <c r="AH109">
        <v>946.8</v>
      </c>
      <c r="AI109">
        <v>861.1</v>
      </c>
      <c r="AJ109">
        <v>943.7</v>
      </c>
      <c r="AK109">
        <v>999.4</v>
      </c>
      <c r="AL109">
        <v>934.73333333333335</v>
      </c>
      <c r="AM109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</row>
    <row r="110" spans="1:78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>
        <v>1296.7</v>
      </c>
      <c r="AF110">
        <v>1097.0999999999999</v>
      </c>
      <c r="AG110">
        <v>923.8</v>
      </c>
      <c r="AH110">
        <v>1105.8666666666666</v>
      </c>
      <c r="AI110">
        <v>1052.4000000000001</v>
      </c>
      <c r="AJ110">
        <v>1062.2</v>
      </c>
      <c r="AK110">
        <v>1211.2</v>
      </c>
      <c r="AL110">
        <v>1108.5999999999999</v>
      </c>
      <c r="AM110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</row>
    <row r="111" spans="1:78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1296.5</v>
      </c>
      <c r="AF111">
        <v>1541.4</v>
      </c>
      <c r="AG111">
        <v>1426.7</v>
      </c>
      <c r="AH111">
        <v>1421.5333333333333</v>
      </c>
      <c r="AI111">
        <v>1201.7</v>
      </c>
      <c r="AJ111">
        <v>1187.7</v>
      </c>
      <c r="AK111">
        <v>1100.5999999999999</v>
      </c>
      <c r="AL111">
        <v>1163.3333333333333</v>
      </c>
      <c r="AM111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</row>
    <row r="112" spans="1:78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>
        <v>1274.4000000000001</v>
      </c>
      <c r="AF112">
        <v>1437.4</v>
      </c>
      <c r="AG112">
        <v>1360</v>
      </c>
      <c r="AH112">
        <v>1357.2666666666667</v>
      </c>
      <c r="AI112">
        <v>1202.2</v>
      </c>
      <c r="AJ112">
        <v>1162.3</v>
      </c>
      <c r="AK112">
        <v>1265.9000000000001</v>
      </c>
      <c r="AL112">
        <v>1210.1333333333334</v>
      </c>
      <c r="AM1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</row>
    <row r="113" spans="1:78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>
        <v>1157.9000000000001</v>
      </c>
      <c r="AF113">
        <v>1378.5</v>
      </c>
      <c r="AG113">
        <v>1398.6</v>
      </c>
      <c r="AH113">
        <v>1311.6666666666667</v>
      </c>
      <c r="AI113">
        <v>1274</v>
      </c>
      <c r="AJ113">
        <v>1433.5</v>
      </c>
      <c r="AK113">
        <v>1355.4</v>
      </c>
      <c r="AL113">
        <v>1354.3</v>
      </c>
      <c r="AM113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</row>
    <row r="114" spans="1:78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>
        <v>1025.4000000000001</v>
      </c>
      <c r="AF114">
        <v>1160.5</v>
      </c>
      <c r="AG114">
        <v>933.7</v>
      </c>
      <c r="AH114">
        <v>1039.8666666666666</v>
      </c>
      <c r="AI114">
        <v>1305.4000000000001</v>
      </c>
      <c r="AJ114">
        <v>1051</v>
      </c>
      <c r="AK114">
        <v>1095.5999999999999</v>
      </c>
      <c r="AL114">
        <v>1150.6666666666667</v>
      </c>
      <c r="AM114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</row>
    <row r="115" spans="1:78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>
        <v>1215.4000000000001</v>
      </c>
      <c r="AF115">
        <v>1128.5</v>
      </c>
      <c r="AG115">
        <v>1094.8</v>
      </c>
      <c r="AH115">
        <v>1146.2333333333333</v>
      </c>
      <c r="AI115">
        <v>1175</v>
      </c>
      <c r="AJ115">
        <v>1113</v>
      </c>
      <c r="AK115">
        <v>1285.7</v>
      </c>
      <c r="AL115">
        <v>1191.2333333333333</v>
      </c>
      <c r="AM115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</row>
    <row r="116" spans="1:78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>
        <v>725</v>
      </c>
      <c r="AF116">
        <v>744.1</v>
      </c>
      <c r="AG116">
        <v>841.6</v>
      </c>
      <c r="AH116">
        <v>770.23333333333335</v>
      </c>
      <c r="AI116">
        <v>738.3</v>
      </c>
      <c r="AJ116">
        <v>831.8</v>
      </c>
      <c r="AK116">
        <v>694.7</v>
      </c>
      <c r="AL116">
        <v>754.93333333333328</v>
      </c>
      <c r="AM116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</row>
    <row r="117" spans="1:78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>
        <v>1318.3</v>
      </c>
      <c r="AF117">
        <v>1455.7</v>
      </c>
      <c r="AG117">
        <v>1180.7</v>
      </c>
      <c r="AH117">
        <v>1318.2333333333333</v>
      </c>
      <c r="AI117">
        <v>1126.5999999999999</v>
      </c>
      <c r="AJ117">
        <v>1397.7</v>
      </c>
      <c r="AK117">
        <v>1506.5</v>
      </c>
      <c r="AL117">
        <v>1343.6</v>
      </c>
      <c r="AM117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</row>
    <row r="118" spans="1:78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1256.9000000000001</v>
      </c>
      <c r="AF118">
        <v>1130.3</v>
      </c>
      <c r="AG118">
        <v>1255.4000000000001</v>
      </c>
      <c r="AH118">
        <v>1214.2</v>
      </c>
      <c r="AI118">
        <v>1087.8</v>
      </c>
      <c r="AJ118">
        <v>1018.3</v>
      </c>
      <c r="AK118">
        <v>1154.5999999999999</v>
      </c>
      <c r="AL118">
        <v>1086.9000000000001</v>
      </c>
      <c r="AM118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</row>
    <row r="119" spans="1:78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>
        <v>1130.4000000000001</v>
      </c>
      <c r="AF119">
        <v>1285.7</v>
      </c>
      <c r="AG119">
        <v>1062</v>
      </c>
      <c r="AH119">
        <v>1159.3666666666666</v>
      </c>
      <c r="AI119">
        <v>1045.3</v>
      </c>
      <c r="AJ119">
        <v>962.5</v>
      </c>
      <c r="AK119">
        <v>991.3</v>
      </c>
      <c r="AL119">
        <v>999.7</v>
      </c>
      <c r="AM119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</row>
    <row r="120" spans="1:78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>
        <v>999.6</v>
      </c>
      <c r="AF120">
        <v>1125.5999999999999</v>
      </c>
      <c r="AG120">
        <v>983.8</v>
      </c>
      <c r="AH120">
        <v>1036.3333333333333</v>
      </c>
      <c r="AI120">
        <v>1080.4000000000001</v>
      </c>
      <c r="AJ120">
        <v>989.8</v>
      </c>
      <c r="AK120">
        <v>1113.4000000000001</v>
      </c>
      <c r="AL120">
        <v>1061.2</v>
      </c>
      <c r="AM120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</row>
    <row r="121" spans="1:78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>
        <v>1179.2</v>
      </c>
      <c r="AF121">
        <v>1165</v>
      </c>
      <c r="AG121">
        <v>888.7</v>
      </c>
      <c r="AH121">
        <v>1077.6333333333334</v>
      </c>
      <c r="AI121">
        <v>1077.5999999999999</v>
      </c>
      <c r="AJ121">
        <v>988.6</v>
      </c>
      <c r="AK121">
        <v>1141.0999999999999</v>
      </c>
      <c r="AL121">
        <v>1069.0999999999999</v>
      </c>
      <c r="AM121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</row>
    <row r="122" spans="1:78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>
        <v>854.8</v>
      </c>
      <c r="AF122">
        <v>859.6</v>
      </c>
      <c r="AG122">
        <v>806</v>
      </c>
      <c r="AH122">
        <v>840.13333333333333</v>
      </c>
      <c r="AI122">
        <v>836.2</v>
      </c>
      <c r="AJ122">
        <v>773.3</v>
      </c>
      <c r="AK122">
        <v>825.4</v>
      </c>
      <c r="AL122">
        <v>811.63333333333333</v>
      </c>
      <c r="AM12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</row>
    <row r="123" spans="1:78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>
        <v>1516.8</v>
      </c>
      <c r="AF123">
        <v>1547.5</v>
      </c>
      <c r="AG123">
        <v>1367.8</v>
      </c>
      <c r="AH123">
        <v>1477.3666666666666</v>
      </c>
      <c r="AI123">
        <v>1450.4</v>
      </c>
      <c r="AJ123">
        <v>1742.5</v>
      </c>
      <c r="AK123">
        <v>1545.5</v>
      </c>
      <c r="AL123">
        <v>1579.4666666666667</v>
      </c>
      <c r="AM123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</row>
    <row r="124" spans="1:78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>
        <v>1036.9000000000001</v>
      </c>
      <c r="AF124">
        <v>1207.5</v>
      </c>
      <c r="AG124">
        <v>1084</v>
      </c>
      <c r="AH124">
        <v>1109.4666666666667</v>
      </c>
      <c r="AI124">
        <v>1416.2</v>
      </c>
      <c r="AJ124">
        <v>1396.5</v>
      </c>
      <c r="AK124">
        <v>1285.0999999999999</v>
      </c>
      <c r="AL124">
        <v>1365.9333333333334</v>
      </c>
      <c r="AM124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</row>
    <row r="125" spans="1:78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>
        <v>1136.8</v>
      </c>
      <c r="AF125">
        <v>1032</v>
      </c>
      <c r="AG125">
        <v>1262.9000000000001</v>
      </c>
      <c r="AH125">
        <v>1143.9000000000001</v>
      </c>
      <c r="AI125">
        <v>1379.5</v>
      </c>
      <c r="AJ125">
        <v>1274.0999999999999</v>
      </c>
      <c r="AK125">
        <v>1194.5999999999999</v>
      </c>
      <c r="AL125">
        <v>1282.7333333333333</v>
      </c>
      <c r="AM125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</row>
    <row r="126" spans="1:78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>
        <v>1126.9000000000001</v>
      </c>
      <c r="AF126">
        <v>1174.0999999999999</v>
      </c>
      <c r="AG126">
        <v>1025.7</v>
      </c>
      <c r="AH126">
        <v>1108.9000000000001</v>
      </c>
      <c r="AI126">
        <v>1137.7</v>
      </c>
      <c r="AJ126">
        <v>1080.7</v>
      </c>
      <c r="AK126">
        <v>1141.2</v>
      </c>
      <c r="AL126">
        <v>1119.8666666666666</v>
      </c>
      <c r="AM126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</row>
    <row r="127" spans="1:78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1712.9</v>
      </c>
      <c r="AF127">
        <v>1641.3</v>
      </c>
      <c r="AG127">
        <v>1691.9</v>
      </c>
      <c r="AH127">
        <v>1682.0333333333333</v>
      </c>
      <c r="AI127">
        <v>1624.7</v>
      </c>
      <c r="AJ127">
        <v>1824.4</v>
      </c>
      <c r="AK127">
        <v>1634.4</v>
      </c>
      <c r="AL127">
        <v>1694.5</v>
      </c>
      <c r="AM127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</row>
    <row r="128" spans="1:78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>
        <v>1102.2</v>
      </c>
      <c r="AF128">
        <v>1297.9000000000001</v>
      </c>
      <c r="AG128">
        <v>1257.0999999999999</v>
      </c>
      <c r="AH128">
        <v>1219.0666666666666</v>
      </c>
      <c r="AI128">
        <v>1387.3</v>
      </c>
      <c r="AJ128">
        <v>1402</v>
      </c>
      <c r="AK128">
        <v>1380.9</v>
      </c>
      <c r="AL128">
        <v>1390.0666666666666</v>
      </c>
      <c r="AM128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</row>
    <row r="129" spans="1:78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>
        <v>1280.3</v>
      </c>
      <c r="AF129">
        <v>1430.1</v>
      </c>
      <c r="AG129">
        <v>1489.7</v>
      </c>
      <c r="AH129">
        <v>1400.0333333333333</v>
      </c>
      <c r="AI129">
        <v>1617.1</v>
      </c>
      <c r="AJ129">
        <v>1335.4</v>
      </c>
      <c r="AK129">
        <v>1419.2</v>
      </c>
      <c r="AL129">
        <v>1457.2333333333333</v>
      </c>
      <c r="AM129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</row>
    <row r="130" spans="1:78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>
        <v>994</v>
      </c>
      <c r="AF130">
        <v>924.2</v>
      </c>
      <c r="AG130">
        <v>872.8</v>
      </c>
      <c r="AH130">
        <v>930.33333333333337</v>
      </c>
      <c r="AI130">
        <v>893.2</v>
      </c>
      <c r="AJ130">
        <v>824.7</v>
      </c>
      <c r="AK130">
        <v>765.2</v>
      </c>
      <c r="AL130">
        <v>827.7</v>
      </c>
      <c r="AM130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</row>
    <row r="131" spans="1:78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>
        <v>1200.7</v>
      </c>
      <c r="AF131">
        <v>1237.5</v>
      </c>
      <c r="AG131">
        <v>1112.0999999999999</v>
      </c>
      <c r="AH131">
        <v>1183.4333333333334</v>
      </c>
      <c r="AI131">
        <v>1143</v>
      </c>
      <c r="AJ131">
        <v>1352.1</v>
      </c>
      <c r="AK131">
        <v>1095.5999999999999</v>
      </c>
      <c r="AL131">
        <v>1196.9000000000001</v>
      </c>
      <c r="AM131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</row>
    <row r="132" spans="1:78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1188.2</v>
      </c>
      <c r="AF132">
        <v>1320.9</v>
      </c>
      <c r="AG132">
        <v>1344.9</v>
      </c>
      <c r="AH132">
        <v>1284.6666666666667</v>
      </c>
      <c r="AI132">
        <v>1109.5999999999999</v>
      </c>
      <c r="AJ132">
        <v>1137.7</v>
      </c>
      <c r="AK132">
        <v>1152.8</v>
      </c>
      <c r="AL132">
        <v>1133.3666666666666</v>
      </c>
      <c r="AM13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</row>
    <row r="133" spans="1:78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>
        <v>1134.8</v>
      </c>
      <c r="AF133">
        <v>1035.2</v>
      </c>
      <c r="AG133">
        <v>1086.2</v>
      </c>
      <c r="AH133">
        <v>1085.4000000000001</v>
      </c>
      <c r="AI133">
        <v>1150.7</v>
      </c>
      <c r="AJ133">
        <v>1149.5999999999999</v>
      </c>
      <c r="AK133">
        <v>1269.5</v>
      </c>
      <c r="AL133">
        <v>1189.9333333333334</v>
      </c>
      <c r="AM133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</row>
    <row r="134" spans="1:78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>
        <v>2416.35</v>
      </c>
      <c r="AF134">
        <v>2569.3000000000002</v>
      </c>
      <c r="AG134">
        <v>2389.0500000000002</v>
      </c>
      <c r="AH134">
        <v>2458.2333333333331</v>
      </c>
      <c r="AI134">
        <v>2518.5500000000002</v>
      </c>
      <c r="AJ134">
        <v>2530.35</v>
      </c>
      <c r="AK134">
        <v>2484.5</v>
      </c>
      <c r="AL134">
        <v>2511.1333333333332</v>
      </c>
      <c r="AM134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</row>
    <row r="135" spans="1:78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>
        <v>1222.2</v>
      </c>
      <c r="AF135">
        <v>1417.2</v>
      </c>
      <c r="AG135">
        <v>1326.6</v>
      </c>
      <c r="AH135">
        <v>1322</v>
      </c>
      <c r="AI135">
        <v>1184.2</v>
      </c>
      <c r="AJ135">
        <v>1158.4000000000001</v>
      </c>
      <c r="AK135">
        <v>1281.9000000000001</v>
      </c>
      <c r="AL135">
        <v>1208.1666666666667</v>
      </c>
      <c r="AM135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</row>
    <row r="136" spans="1:78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>
        <v>2731.8</v>
      </c>
      <c r="AF136">
        <v>2626.6</v>
      </c>
      <c r="AG136">
        <v>2677.5</v>
      </c>
      <c r="AH136">
        <v>2678.6333333333332</v>
      </c>
      <c r="AI136">
        <v>2619</v>
      </c>
      <c r="AJ136">
        <v>2481.4</v>
      </c>
      <c r="AK136">
        <v>2613.3000000000002</v>
      </c>
      <c r="AL136">
        <v>2571.2333333333331</v>
      </c>
      <c r="AM136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</row>
    <row r="137" spans="1:78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>
        <v>1045.4000000000001</v>
      </c>
      <c r="AF137">
        <v>1171.8</v>
      </c>
      <c r="AG137">
        <v>1116.5</v>
      </c>
      <c r="AH137">
        <v>1111.2333333333333</v>
      </c>
      <c r="AI137">
        <v>1002.7</v>
      </c>
      <c r="AJ137">
        <v>1019.9</v>
      </c>
      <c r="AK137">
        <v>979.6</v>
      </c>
      <c r="AL137">
        <v>1000.7333333333333</v>
      </c>
      <c r="AM137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</row>
    <row r="138" spans="1:78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>
        <v>2224.1</v>
      </c>
      <c r="AF138">
        <v>1881.1</v>
      </c>
      <c r="AG138">
        <v>2167.4</v>
      </c>
      <c r="AH138">
        <v>2090.8666666666668</v>
      </c>
      <c r="AI138">
        <v>2276.4</v>
      </c>
      <c r="AJ138">
        <v>2372.6</v>
      </c>
      <c r="AK138">
        <v>2003.7</v>
      </c>
      <c r="AL138">
        <v>2217.5666666666666</v>
      </c>
      <c r="AM138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</row>
    <row r="139" spans="1:78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>
        <v>1323.7</v>
      </c>
      <c r="AF139">
        <v>1266.7</v>
      </c>
      <c r="AG139">
        <v>1160.9000000000001</v>
      </c>
      <c r="AH139">
        <v>1250.4333333333334</v>
      </c>
      <c r="AI139">
        <v>1282.5999999999999</v>
      </c>
      <c r="AJ139">
        <v>1182.5</v>
      </c>
      <c r="AK139">
        <v>1126.4000000000001</v>
      </c>
      <c r="AL139">
        <v>1197.1666666666667</v>
      </c>
      <c r="AM139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</row>
    <row r="140" spans="1:78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>
        <v>1158.9000000000001</v>
      </c>
      <c r="AF140">
        <v>1641.1</v>
      </c>
      <c r="AG140">
        <v>1334.6</v>
      </c>
      <c r="AH140">
        <v>1378.2</v>
      </c>
      <c r="AI140">
        <v>1191.8</v>
      </c>
      <c r="AJ140">
        <v>1438.4</v>
      </c>
      <c r="AK140">
        <v>1269.9000000000001</v>
      </c>
      <c r="AL140">
        <v>1300.0333333333333</v>
      </c>
      <c r="AM140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</row>
    <row r="141" spans="1:78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>
        <v>1798.2</v>
      </c>
      <c r="AF141">
        <v>1934.9</v>
      </c>
      <c r="AG141">
        <v>1722</v>
      </c>
      <c r="AH141">
        <v>1818.3666666666666</v>
      </c>
      <c r="AI141">
        <v>1805</v>
      </c>
      <c r="AJ141">
        <v>1718.4</v>
      </c>
      <c r="AK141">
        <v>1860.3</v>
      </c>
      <c r="AL141">
        <v>1794.5666666666666</v>
      </c>
      <c r="AM141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</row>
    <row r="142" spans="1:78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>
        <v>1331.6</v>
      </c>
      <c r="AF142">
        <v>1392.7</v>
      </c>
      <c r="AG142">
        <v>1541.9</v>
      </c>
      <c r="AH142">
        <v>1422.0666666666666</v>
      </c>
      <c r="AI142">
        <v>1749.9</v>
      </c>
      <c r="AJ142">
        <v>1304.5</v>
      </c>
      <c r="AK142">
        <v>1364.7</v>
      </c>
      <c r="AL142">
        <v>1473.0333333333333</v>
      </c>
      <c r="AM14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</row>
    <row r="143" spans="1:78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>
        <v>1013.9</v>
      </c>
      <c r="AF143">
        <v>1034.5999999999999</v>
      </c>
      <c r="AG143">
        <v>980.2</v>
      </c>
      <c r="AH143">
        <v>1009.5666666666667</v>
      </c>
      <c r="AI143">
        <v>1037.3</v>
      </c>
      <c r="AJ143">
        <v>1000.8</v>
      </c>
      <c r="AK143">
        <v>1059.5999999999999</v>
      </c>
      <c r="AL143">
        <v>1032.5666666666666</v>
      </c>
      <c r="AM143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</row>
    <row r="144" spans="1:78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>
        <v>1289.5999999999999</v>
      </c>
      <c r="AF144">
        <v>1290.3</v>
      </c>
      <c r="AG144">
        <v>1150</v>
      </c>
      <c r="AH144">
        <v>1243.3</v>
      </c>
      <c r="AI144">
        <v>1142.5999999999999</v>
      </c>
      <c r="AJ144">
        <v>1329.5</v>
      </c>
      <c r="AK144">
        <v>1368.8</v>
      </c>
      <c r="AL144">
        <v>1280.3</v>
      </c>
      <c r="AM144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</row>
    <row r="145" spans="1:78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>
        <v>929.2</v>
      </c>
      <c r="AF145">
        <v>933.4</v>
      </c>
      <c r="AG145">
        <v>929.8</v>
      </c>
      <c r="AH145">
        <v>930.8</v>
      </c>
      <c r="AI145">
        <v>1032.7</v>
      </c>
      <c r="AJ145">
        <v>978.3</v>
      </c>
      <c r="AK145">
        <v>1031.9000000000001</v>
      </c>
      <c r="AL145">
        <v>1014.3</v>
      </c>
      <c r="AM145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</row>
    <row r="146" spans="1:78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>
        <v>1127.9000000000001</v>
      </c>
      <c r="AF146">
        <v>1354.9</v>
      </c>
      <c r="AG146">
        <v>1263.8</v>
      </c>
      <c r="AH146">
        <v>1248.8666666666666</v>
      </c>
      <c r="AI146">
        <v>1449.1</v>
      </c>
      <c r="AJ146">
        <v>1326.8</v>
      </c>
      <c r="AK146">
        <v>1445.9</v>
      </c>
      <c r="AL146">
        <v>1407.2666666666667</v>
      </c>
      <c r="AM146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</row>
    <row r="147" spans="1:78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>
        <v>1247.9000000000001</v>
      </c>
      <c r="AF147">
        <v>1569.8</v>
      </c>
      <c r="AG147">
        <v>1399.1</v>
      </c>
      <c r="AH147">
        <v>1405.6</v>
      </c>
      <c r="AI147">
        <v>1606.8</v>
      </c>
      <c r="AJ147">
        <v>1459.2</v>
      </c>
      <c r="AK147">
        <v>1602</v>
      </c>
      <c r="AL147">
        <v>1556</v>
      </c>
      <c r="AM147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</row>
    <row r="148" spans="1:78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2508.8000000000002</v>
      </c>
      <c r="AF148">
        <v>2521.3000000000002</v>
      </c>
      <c r="AG148">
        <v>2511.9</v>
      </c>
      <c r="AH148">
        <v>2514</v>
      </c>
      <c r="AI148">
        <v>2515.1999999999998</v>
      </c>
      <c r="AJ148">
        <v>2518.4</v>
      </c>
      <c r="AK148">
        <v>2511.6</v>
      </c>
      <c r="AL148">
        <v>2515.0666666666666</v>
      </c>
      <c r="AM148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</row>
    <row r="149" spans="1:78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>
        <v>1270.4000000000001</v>
      </c>
      <c r="AF149">
        <v>1537.7</v>
      </c>
      <c r="AG149">
        <v>1496.9</v>
      </c>
      <c r="AH149">
        <v>1435</v>
      </c>
      <c r="AI149">
        <v>1318.2</v>
      </c>
      <c r="AJ149">
        <v>1660.9</v>
      </c>
      <c r="AK149">
        <v>1510.9</v>
      </c>
      <c r="AL149">
        <v>1496.6666666666667</v>
      </c>
      <c r="AM149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</row>
    <row r="150" spans="1:78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>
        <v>2276.6</v>
      </c>
      <c r="AF150">
        <v>2391</v>
      </c>
      <c r="AG150">
        <v>2353.3000000000002</v>
      </c>
      <c r="AH150">
        <v>2340.3000000000002</v>
      </c>
      <c r="AI150">
        <v>2020.4</v>
      </c>
      <c r="AJ150">
        <v>2363.6</v>
      </c>
      <c r="AK150">
        <v>2231.4</v>
      </c>
      <c r="AL150">
        <v>2205.1333333333332</v>
      </c>
      <c r="AM150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</row>
    <row r="151" spans="1:78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>
        <v>2454</v>
      </c>
      <c r="AF151">
        <v>1975.9</v>
      </c>
      <c r="AG151">
        <v>2047</v>
      </c>
      <c r="AH151">
        <v>2158.9666666666667</v>
      </c>
      <c r="AI151">
        <v>2424.1</v>
      </c>
      <c r="AJ151">
        <v>2417.1999999999998</v>
      </c>
      <c r="AK151">
        <v>2243.9</v>
      </c>
      <c r="AL151">
        <v>2361.7333333333331</v>
      </c>
      <c r="AM151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</row>
    <row r="152" spans="1:78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>
        <v>1449.6</v>
      </c>
      <c r="AF152">
        <v>1421.5</v>
      </c>
      <c r="AG152">
        <v>1375</v>
      </c>
      <c r="AH152">
        <v>1415.3666666666666</v>
      </c>
      <c r="AI152">
        <v>1292.2</v>
      </c>
      <c r="AJ152">
        <v>1233</v>
      </c>
      <c r="AK152">
        <v>1476.7</v>
      </c>
      <c r="AL152">
        <v>1333.9666666666667</v>
      </c>
      <c r="AM15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</row>
    <row r="153" spans="1:78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>
        <v>1240.3</v>
      </c>
      <c r="AF153">
        <v>1049.4000000000001</v>
      </c>
      <c r="AG153">
        <v>1205.8</v>
      </c>
      <c r="AH153">
        <v>1165.1666666666667</v>
      </c>
      <c r="AI153">
        <v>1048.0999999999999</v>
      </c>
      <c r="AJ153">
        <v>1117.7</v>
      </c>
      <c r="AK153">
        <v>1118.4000000000001</v>
      </c>
      <c r="AL153">
        <v>1094.7333333333333</v>
      </c>
      <c r="AM153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</row>
    <row r="154" spans="1:78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>
        <v>1124.4000000000001</v>
      </c>
      <c r="AF154">
        <v>1144.5999999999999</v>
      </c>
      <c r="AG154">
        <v>1150</v>
      </c>
      <c r="AH154">
        <v>1139.6666666666667</v>
      </c>
      <c r="AI154">
        <v>1075.9000000000001</v>
      </c>
      <c r="AJ154">
        <v>1119.2</v>
      </c>
      <c r="AK154">
        <v>1076.5</v>
      </c>
      <c r="AL154">
        <v>1090.5333333333333</v>
      </c>
      <c r="AM154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</row>
    <row r="155" spans="1:78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>
        <v>1158.0999999999999</v>
      </c>
      <c r="AF155">
        <v>1133.5999999999999</v>
      </c>
      <c r="AG155">
        <v>957.4</v>
      </c>
      <c r="AH155">
        <v>1083.0333333333333</v>
      </c>
      <c r="AI155">
        <v>1051.2</v>
      </c>
      <c r="AJ155">
        <v>986.5</v>
      </c>
      <c r="AK155">
        <v>933.5</v>
      </c>
      <c r="AL155">
        <v>990.4</v>
      </c>
      <c r="AM155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</row>
    <row r="156" spans="1:78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>
        <v>1282.5</v>
      </c>
      <c r="AF156">
        <v>1295.9000000000001</v>
      </c>
      <c r="AG156">
        <v>1241.4000000000001</v>
      </c>
      <c r="AH156">
        <v>1273.2666666666667</v>
      </c>
      <c r="AI156">
        <v>1340.3</v>
      </c>
      <c r="AJ156">
        <v>1373.4</v>
      </c>
      <c r="AK156">
        <v>1123.9000000000001</v>
      </c>
      <c r="AL156">
        <v>1279.2</v>
      </c>
      <c r="AM156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</row>
    <row r="157" spans="1:78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>
        <v>1264.5</v>
      </c>
      <c r="AF157">
        <v>1252.5</v>
      </c>
      <c r="AG157">
        <v>1468.8</v>
      </c>
      <c r="AH157">
        <v>1328.6</v>
      </c>
      <c r="AI157">
        <v>1101.9000000000001</v>
      </c>
      <c r="AJ157">
        <v>1120.4000000000001</v>
      </c>
      <c r="AK157">
        <v>1255.3</v>
      </c>
      <c r="AL157">
        <v>1159.2</v>
      </c>
      <c r="AM157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</row>
    <row r="158" spans="1:78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>
        <v>1384.4</v>
      </c>
      <c r="AF158">
        <v>1466.2</v>
      </c>
      <c r="AG158">
        <v>1194.7</v>
      </c>
      <c r="AH158">
        <v>1348.4333333333334</v>
      </c>
      <c r="AI158">
        <v>1412.1</v>
      </c>
      <c r="AJ158">
        <v>1384.2</v>
      </c>
      <c r="AK158">
        <v>1145.5999999999999</v>
      </c>
      <c r="AL158">
        <v>1313.9666666666667</v>
      </c>
      <c r="AM158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</row>
    <row r="159" spans="1:78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>
        <v>1455</v>
      </c>
      <c r="AF159">
        <v>1727.4</v>
      </c>
      <c r="AG159">
        <v>1505.1</v>
      </c>
      <c r="AH159">
        <v>1562.5</v>
      </c>
      <c r="AI159">
        <v>1547.5</v>
      </c>
      <c r="AJ159">
        <v>1378.9</v>
      </c>
      <c r="AK159">
        <v>1402.1</v>
      </c>
      <c r="AL159">
        <v>1442.8333333333333</v>
      </c>
      <c r="AM159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</row>
    <row r="160" spans="1:78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>
        <v>1098.5999999999999</v>
      </c>
      <c r="AF160">
        <v>1109.5</v>
      </c>
      <c r="AG160">
        <v>1046.3</v>
      </c>
      <c r="AH160">
        <v>1084.8</v>
      </c>
      <c r="AI160">
        <v>1379.8</v>
      </c>
      <c r="AJ160">
        <v>1291.5999999999999</v>
      </c>
      <c r="AK160">
        <v>1142.5</v>
      </c>
      <c r="AL160">
        <v>1271.3</v>
      </c>
      <c r="AM160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</row>
    <row r="161" spans="1:78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>
        <v>1346.6</v>
      </c>
      <c r="AF161">
        <v>1316.4</v>
      </c>
      <c r="AG161">
        <v>1268.2</v>
      </c>
      <c r="AH161">
        <v>1310.4000000000001</v>
      </c>
      <c r="AI161">
        <v>1374.1</v>
      </c>
      <c r="AJ161">
        <v>1219.3</v>
      </c>
      <c r="AK161">
        <v>1236.3</v>
      </c>
      <c r="AL161">
        <v>1276.5666666666666</v>
      </c>
      <c r="AM161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</row>
    <row r="162" spans="1:78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>
        <v>1243.9000000000001</v>
      </c>
      <c r="AF162">
        <v>1609.8</v>
      </c>
      <c r="AG162">
        <v>1500.4</v>
      </c>
      <c r="AH162">
        <v>1451.3666666666666</v>
      </c>
      <c r="AI162">
        <v>1547.4</v>
      </c>
      <c r="AJ162">
        <v>1397.6</v>
      </c>
      <c r="AK162">
        <v>1664.5</v>
      </c>
      <c r="AL162">
        <v>1536.5</v>
      </c>
      <c r="AM16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</row>
    <row r="163" spans="1:78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>
        <v>1266.0999999999999</v>
      </c>
      <c r="AF163">
        <v>1275.5999999999999</v>
      </c>
      <c r="AG163">
        <v>1227.5</v>
      </c>
      <c r="AH163">
        <v>1256.4000000000001</v>
      </c>
      <c r="AI163">
        <v>966.5</v>
      </c>
      <c r="AJ163">
        <v>1192.7</v>
      </c>
      <c r="AK163">
        <v>1078.7</v>
      </c>
      <c r="AL163">
        <v>1079.3</v>
      </c>
      <c r="AM163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</row>
    <row r="164" spans="1:78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>
        <v>1389.1</v>
      </c>
      <c r="AF164">
        <v>1319.8</v>
      </c>
      <c r="AG164">
        <v>1449.5</v>
      </c>
      <c r="AH164">
        <v>1386.1333333333334</v>
      </c>
      <c r="AI164">
        <v>1461.8</v>
      </c>
      <c r="AJ164">
        <v>1301.0999999999999</v>
      </c>
      <c r="AK164">
        <v>1157.7</v>
      </c>
      <c r="AL164">
        <v>1306.8666666666666</v>
      </c>
      <c r="AM164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</row>
    <row r="165" spans="1:78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>
        <v>1253.5999999999999</v>
      </c>
      <c r="AF165">
        <v>1223.7</v>
      </c>
      <c r="AG165">
        <v>1443.2</v>
      </c>
      <c r="AH165">
        <v>1306.8333333333333</v>
      </c>
      <c r="AI165">
        <v>1231.7</v>
      </c>
      <c r="AJ165">
        <v>1198.4000000000001</v>
      </c>
      <c r="AK165">
        <v>1335</v>
      </c>
      <c r="AL165">
        <v>1255.0333333333333</v>
      </c>
      <c r="AM165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</row>
    <row r="166" spans="1:78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>
        <v>1206.5</v>
      </c>
      <c r="AF166">
        <v>1163.2</v>
      </c>
      <c r="AG166">
        <v>1233.7</v>
      </c>
      <c r="AH166">
        <v>1201.1333333333334</v>
      </c>
      <c r="AI166">
        <v>1418.1</v>
      </c>
      <c r="AJ166">
        <v>1225.4000000000001</v>
      </c>
      <c r="AK166">
        <v>1331.3</v>
      </c>
      <c r="AL166">
        <v>1324.9333333333334</v>
      </c>
      <c r="AM166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</row>
    <row r="167" spans="1:78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>
        <v>1130.3</v>
      </c>
      <c r="AF167">
        <v>1162.8</v>
      </c>
      <c r="AG167">
        <v>1185.9000000000001</v>
      </c>
      <c r="AH167">
        <v>1159.6666666666667</v>
      </c>
      <c r="AI167">
        <v>1461.8</v>
      </c>
      <c r="AJ167">
        <v>1453.3</v>
      </c>
      <c r="AK167">
        <v>1353.3</v>
      </c>
      <c r="AL167">
        <v>1422.8</v>
      </c>
      <c r="AM167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</row>
    <row r="168" spans="1:78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>
        <v>1445.9</v>
      </c>
      <c r="AF168">
        <v>1333.6</v>
      </c>
      <c r="AG168">
        <v>1390.9</v>
      </c>
      <c r="AH168">
        <v>1390.1333333333334</v>
      </c>
      <c r="AI168">
        <v>1282.0999999999999</v>
      </c>
      <c r="AJ168">
        <v>1340.4</v>
      </c>
      <c r="AK168">
        <v>1388.3</v>
      </c>
      <c r="AL168">
        <v>1336.9333333333334</v>
      </c>
      <c r="AM168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</row>
    <row r="169" spans="1:78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>
        <v>1197.9000000000001</v>
      </c>
      <c r="AF169">
        <v>1050.9000000000001</v>
      </c>
      <c r="AG169">
        <v>1061.5999999999999</v>
      </c>
      <c r="AH169">
        <v>1103.4666666666667</v>
      </c>
      <c r="AI169">
        <v>1079.9000000000001</v>
      </c>
      <c r="AJ169">
        <v>1092.8</v>
      </c>
      <c r="AK169">
        <v>1078.0999999999999</v>
      </c>
      <c r="AL169">
        <v>1083.5999999999999</v>
      </c>
      <c r="AM169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</row>
    <row r="170" spans="1:78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>
        <v>2004.85</v>
      </c>
      <c r="AF170">
        <v>1913.8</v>
      </c>
      <c r="AG170">
        <v>1987.1</v>
      </c>
      <c r="AH170">
        <v>1968.5833333333333</v>
      </c>
      <c r="AI170">
        <v>1879.75</v>
      </c>
      <c r="AJ170">
        <v>1914.95</v>
      </c>
      <c r="AK170">
        <v>1939.15</v>
      </c>
      <c r="AL170">
        <v>1911.2833333333333</v>
      </c>
      <c r="AM170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</row>
    <row r="171" spans="1:78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>
        <v>1509.7</v>
      </c>
      <c r="AF171">
        <v>1550.4</v>
      </c>
      <c r="AG171">
        <v>1285</v>
      </c>
      <c r="AH171">
        <v>1448.3666666666666</v>
      </c>
      <c r="AI171">
        <v>1408.4</v>
      </c>
      <c r="AJ171">
        <v>1710.5</v>
      </c>
      <c r="AK171">
        <v>1611.7</v>
      </c>
      <c r="AL171">
        <v>1576.8666666666666</v>
      </c>
      <c r="AM171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</row>
    <row r="172" spans="1:78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2558.1</v>
      </c>
      <c r="AF172">
        <v>2551.1999999999998</v>
      </c>
      <c r="AG172">
        <v>2534.9</v>
      </c>
      <c r="AH172">
        <v>2548.0666666666666</v>
      </c>
      <c r="AI172">
        <v>2545.8000000000002</v>
      </c>
      <c r="AJ172">
        <v>2549.3000000000002</v>
      </c>
      <c r="AK172">
        <v>2536.8000000000002</v>
      </c>
      <c r="AL172">
        <v>2543.9666666666667</v>
      </c>
      <c r="AM17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</row>
    <row r="173" spans="1:78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>
        <v>1297.5</v>
      </c>
      <c r="AF173">
        <v>1366.2</v>
      </c>
      <c r="AG173">
        <v>1292.8</v>
      </c>
      <c r="AH173">
        <v>1318.8333333333333</v>
      </c>
      <c r="AI173">
        <v>1115.5</v>
      </c>
      <c r="AJ173">
        <v>1154.4000000000001</v>
      </c>
      <c r="AK173">
        <v>1205.7</v>
      </c>
      <c r="AL173">
        <v>1158.5333333333333</v>
      </c>
      <c r="AM173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</row>
    <row r="174" spans="1:78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>
        <v>1053.5999999999999</v>
      </c>
      <c r="AF174">
        <v>1214.5</v>
      </c>
      <c r="AG174">
        <v>1205.4000000000001</v>
      </c>
      <c r="AH174">
        <v>1157.8333333333333</v>
      </c>
      <c r="AI174">
        <v>1310.4000000000001</v>
      </c>
      <c r="AJ174">
        <v>1396.1</v>
      </c>
      <c r="AK174">
        <v>1251.7</v>
      </c>
      <c r="AL174">
        <v>1319.4</v>
      </c>
      <c r="AM174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</row>
    <row r="175" spans="1:78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>
        <v>1142.4000000000001</v>
      </c>
      <c r="AF175">
        <v>1191.7</v>
      </c>
      <c r="AG175">
        <v>1187.5999999999999</v>
      </c>
      <c r="AH175">
        <v>1173.9000000000001</v>
      </c>
      <c r="AI175">
        <v>1027.9000000000001</v>
      </c>
      <c r="AJ175">
        <v>785.2</v>
      </c>
      <c r="AK175">
        <v>1030.8</v>
      </c>
      <c r="AL175">
        <v>947.9666666666667</v>
      </c>
      <c r="AM175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</row>
    <row r="176" spans="1:78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>
        <v>1446.8</v>
      </c>
      <c r="AF176">
        <v>1580.8</v>
      </c>
      <c r="AG176">
        <v>1385.4</v>
      </c>
      <c r="AH176">
        <v>1471</v>
      </c>
      <c r="AI176">
        <v>1530</v>
      </c>
      <c r="AJ176">
        <v>1742</v>
      </c>
      <c r="AK176">
        <v>1602.5</v>
      </c>
      <c r="AL176">
        <v>1624.8333333333333</v>
      </c>
      <c r="AM176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</row>
    <row r="177" spans="1:78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>
        <v>1392.3</v>
      </c>
      <c r="AF177">
        <v>1403.4</v>
      </c>
      <c r="AG177">
        <v>1356.9</v>
      </c>
      <c r="AH177">
        <v>1384.2</v>
      </c>
      <c r="AI177">
        <v>1469.8</v>
      </c>
      <c r="AJ177">
        <v>1378.8</v>
      </c>
      <c r="AK177">
        <v>1403.6</v>
      </c>
      <c r="AL177">
        <v>1417.4</v>
      </c>
      <c r="AM177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</row>
    <row r="178" spans="1:78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1138.8</v>
      </c>
      <c r="AF178">
        <v>1230.3</v>
      </c>
      <c r="AG178">
        <v>1152.4000000000001</v>
      </c>
      <c r="AH178">
        <v>1173.8333333333333</v>
      </c>
      <c r="AI178">
        <v>1164.9000000000001</v>
      </c>
      <c r="AJ178">
        <v>1047.9000000000001</v>
      </c>
      <c r="AK178">
        <v>1010.5</v>
      </c>
      <c r="AL178">
        <v>1074.4333333333334</v>
      </c>
      <c r="AM178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</row>
    <row r="179" spans="1:78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>
        <v>1504.4</v>
      </c>
      <c r="AF179">
        <v>1691.5</v>
      </c>
      <c r="AG179">
        <v>1698.2</v>
      </c>
      <c r="AH179">
        <v>1631.3666666666666</v>
      </c>
      <c r="AI179">
        <v>1837.9</v>
      </c>
      <c r="AJ179">
        <v>1650.7</v>
      </c>
      <c r="AK179">
        <v>1647</v>
      </c>
      <c r="AL179">
        <v>1711.8666666666666</v>
      </c>
      <c r="AM179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</row>
    <row r="180" spans="1:78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</row>
    <row r="181" spans="1:78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>
        <v>1728.6</v>
      </c>
      <c r="AF181">
        <v>1538.1</v>
      </c>
      <c r="AG181">
        <v>1600.4</v>
      </c>
      <c r="AH181">
        <v>1622.3666666666666</v>
      </c>
      <c r="AI181">
        <v>1662</v>
      </c>
      <c r="AJ181">
        <v>1380.6</v>
      </c>
      <c r="AK181">
        <v>1372.1</v>
      </c>
      <c r="AL181">
        <v>1471.5666666666666</v>
      </c>
      <c r="AM181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</row>
    <row r="182" spans="1:78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>
        <v>1077.5</v>
      </c>
      <c r="AF182">
        <v>1347.7</v>
      </c>
      <c r="AG182">
        <v>1141.5</v>
      </c>
      <c r="AH182">
        <v>1188.9000000000001</v>
      </c>
      <c r="AI182">
        <v>1165.5999999999999</v>
      </c>
      <c r="AJ182">
        <v>1078.8</v>
      </c>
      <c r="AK182">
        <v>1090.4000000000001</v>
      </c>
      <c r="AL182">
        <v>1111.5999999999999</v>
      </c>
      <c r="AM18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</row>
    <row r="183" spans="1:78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>
        <v>1829.6</v>
      </c>
      <c r="AF183">
        <v>1932.3</v>
      </c>
      <c r="AG183">
        <v>1686.8</v>
      </c>
      <c r="AH183">
        <v>1816.2333333333333</v>
      </c>
      <c r="AI183">
        <v>1686.9</v>
      </c>
      <c r="AJ183">
        <v>1622.5</v>
      </c>
      <c r="AK183">
        <v>1363.4</v>
      </c>
      <c r="AL183">
        <v>1557.6</v>
      </c>
      <c r="AM183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</row>
    <row r="184" spans="1:78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>
        <v>1311.9</v>
      </c>
      <c r="AF184">
        <v>1571</v>
      </c>
      <c r="AG184">
        <v>1337</v>
      </c>
      <c r="AH184">
        <v>1406.6333333333334</v>
      </c>
      <c r="AI184">
        <v>1308</v>
      </c>
      <c r="AJ184">
        <v>1283.2</v>
      </c>
      <c r="AK184">
        <v>1328.3</v>
      </c>
      <c r="AL184">
        <v>1306.5</v>
      </c>
      <c r="AM184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</row>
    <row r="185" spans="1:78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>
        <v>1403.5</v>
      </c>
      <c r="AF185">
        <v>1925.2</v>
      </c>
      <c r="AG185">
        <v>1493.7</v>
      </c>
      <c r="AH185">
        <v>1607.4666666666667</v>
      </c>
      <c r="AI185">
        <v>1245.4000000000001</v>
      </c>
      <c r="AJ185">
        <v>1152.5</v>
      </c>
      <c r="AK185">
        <v>1189.8</v>
      </c>
      <c r="AL185">
        <v>1195.9000000000001</v>
      </c>
      <c r="AM185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</row>
    <row r="186" spans="1:78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>
        <v>1133.2</v>
      </c>
      <c r="AF186">
        <v>1099.5</v>
      </c>
      <c r="AG186">
        <v>1039.7</v>
      </c>
      <c r="AH186">
        <v>1090.8</v>
      </c>
      <c r="AI186">
        <v>970.6</v>
      </c>
      <c r="AJ186">
        <v>1039.7</v>
      </c>
      <c r="AK186">
        <v>953.1</v>
      </c>
      <c r="AL186">
        <v>987.8</v>
      </c>
      <c r="AM186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</row>
    <row r="187" spans="1:78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>
        <v>1466</v>
      </c>
      <c r="AF187">
        <v>1636.7</v>
      </c>
      <c r="AG187">
        <v>1422.6</v>
      </c>
      <c r="AH187">
        <v>1508.4333333333334</v>
      </c>
      <c r="AI187">
        <v>1326.8</v>
      </c>
      <c r="AJ187">
        <v>1518.5</v>
      </c>
      <c r="AK187">
        <v>1299.4000000000001</v>
      </c>
      <c r="AL187">
        <v>1381.5666666666666</v>
      </c>
      <c r="AM187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</row>
    <row r="188" spans="1:78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>
        <v>1170.5999999999999</v>
      </c>
      <c r="AF188">
        <v>1188.0999999999999</v>
      </c>
      <c r="AG188">
        <v>1074.0999999999999</v>
      </c>
      <c r="AH188">
        <v>1144.2666666666667</v>
      </c>
      <c r="AI188">
        <v>1095.7</v>
      </c>
      <c r="AJ188">
        <v>1118.5999999999999</v>
      </c>
      <c r="AK188">
        <v>1195.7</v>
      </c>
      <c r="AL188">
        <v>1136.6666666666667</v>
      </c>
      <c r="AM188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</row>
    <row r="189" spans="1:78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>
        <v>938.7</v>
      </c>
      <c r="AF189">
        <v>1478.3</v>
      </c>
      <c r="AG189">
        <v>1233.5</v>
      </c>
      <c r="AH189">
        <v>1216.8333333333333</v>
      </c>
      <c r="AI189">
        <v>1332.4</v>
      </c>
      <c r="AJ189">
        <v>1126</v>
      </c>
      <c r="AK189">
        <v>1020.1</v>
      </c>
      <c r="AL189">
        <v>1159.5</v>
      </c>
      <c r="AM189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</row>
    <row r="190" spans="1:78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>
        <v>1610.6</v>
      </c>
      <c r="AF190">
        <v>1646.2</v>
      </c>
      <c r="AG190">
        <v>1731.1</v>
      </c>
      <c r="AH190">
        <v>1662.6333333333334</v>
      </c>
      <c r="AI190">
        <v>1500.5</v>
      </c>
      <c r="AJ190">
        <v>1547.3</v>
      </c>
      <c r="AK190">
        <v>1291</v>
      </c>
      <c r="AL190">
        <v>1446.2666666666667</v>
      </c>
      <c r="AM190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</row>
    <row r="191" spans="1:78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>
        <v>1693.3</v>
      </c>
      <c r="AF191">
        <v>1529</v>
      </c>
      <c r="AG191">
        <v>1651</v>
      </c>
      <c r="AH191">
        <v>1624.4333333333334</v>
      </c>
      <c r="AI191">
        <v>1526.2</v>
      </c>
      <c r="AJ191">
        <v>1161.7</v>
      </c>
      <c r="AK191">
        <v>1258.5</v>
      </c>
      <c r="AL191">
        <v>1315.4666666666667</v>
      </c>
      <c r="AM191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</row>
    <row r="192" spans="1:78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>
        <v>1104</v>
      </c>
      <c r="AF192">
        <v>1115.4000000000001</v>
      </c>
      <c r="AG192">
        <v>1237.5999999999999</v>
      </c>
      <c r="AH192">
        <v>1152.3333333333333</v>
      </c>
      <c r="AI192">
        <v>1100.8</v>
      </c>
      <c r="AJ192">
        <v>990.5</v>
      </c>
      <c r="AK192">
        <v>1027.7</v>
      </c>
      <c r="AL192">
        <v>1039.6666666666667</v>
      </c>
      <c r="AM19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</row>
    <row r="193" spans="1:78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>
        <v>1063</v>
      </c>
      <c r="AF193">
        <v>1144.5999999999999</v>
      </c>
      <c r="AG193">
        <v>1157.0999999999999</v>
      </c>
      <c r="AH193">
        <v>1121.5666666666666</v>
      </c>
      <c r="AI193">
        <v>975.2</v>
      </c>
      <c r="AJ193">
        <v>1001.6</v>
      </c>
      <c r="AK193">
        <v>1292.9000000000001</v>
      </c>
      <c r="AL193">
        <v>1089.9000000000001</v>
      </c>
      <c r="AM193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</row>
    <row r="194" spans="1:78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>
        <v>1111.0999999999999</v>
      </c>
      <c r="AF194">
        <v>1105.9000000000001</v>
      </c>
      <c r="AG194">
        <v>1035.0999999999999</v>
      </c>
      <c r="AH194">
        <v>1084.0333333333333</v>
      </c>
      <c r="AI194">
        <v>1081.7</v>
      </c>
      <c r="AJ194">
        <v>978.6</v>
      </c>
      <c r="AK194">
        <v>1006.8</v>
      </c>
      <c r="AL194">
        <v>1022.3666666666667</v>
      </c>
      <c r="AM194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</row>
    <row r="195" spans="1:78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>
        <v>1991.8</v>
      </c>
      <c r="AF195">
        <v>2056.1</v>
      </c>
      <c r="AG195">
        <v>2180.6999999999998</v>
      </c>
      <c r="AH195">
        <v>2076.1999999999998</v>
      </c>
      <c r="AI195">
        <v>2149.9</v>
      </c>
      <c r="AJ195">
        <v>2101.6999999999998</v>
      </c>
      <c r="AK195">
        <v>1961.6</v>
      </c>
      <c r="AL195">
        <v>2071.0666666666666</v>
      </c>
      <c r="AM195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</row>
    <row r="196" spans="1:78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>
        <v>1877.1</v>
      </c>
      <c r="AF196">
        <v>2288.1</v>
      </c>
      <c r="AG196">
        <v>1697.4</v>
      </c>
      <c r="AH196">
        <v>1954.2</v>
      </c>
      <c r="AI196">
        <v>1648.2</v>
      </c>
      <c r="AJ196">
        <v>1531.3</v>
      </c>
      <c r="AK196">
        <v>1692.3</v>
      </c>
      <c r="AL196">
        <v>1623.9333333333334</v>
      </c>
      <c r="AM196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</row>
    <row r="197" spans="1:78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>
        <v>1138.3</v>
      </c>
      <c r="AF197">
        <v>1125</v>
      </c>
      <c r="AG197">
        <v>986.1</v>
      </c>
      <c r="AH197">
        <v>1083.1333333333334</v>
      </c>
      <c r="AI197">
        <v>1074.5999999999999</v>
      </c>
      <c r="AJ197">
        <v>1101</v>
      </c>
      <c r="AK197">
        <v>1099.3</v>
      </c>
      <c r="AL197">
        <v>1091.6333333333334</v>
      </c>
      <c r="AM197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</row>
    <row r="198" spans="1:78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>
        <v>1354.6</v>
      </c>
      <c r="AF198">
        <v>1426.3</v>
      </c>
      <c r="AG198">
        <v>1491</v>
      </c>
      <c r="AH198">
        <v>1423.9666666666667</v>
      </c>
      <c r="AI198">
        <v>1463.5</v>
      </c>
      <c r="AJ198">
        <v>1523.8</v>
      </c>
      <c r="AK198">
        <v>1377.4</v>
      </c>
      <c r="AL198">
        <v>1454.9</v>
      </c>
      <c r="AM198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</row>
    <row r="199" spans="1:78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>
        <v>1438.6</v>
      </c>
      <c r="AF199">
        <v>1554.6</v>
      </c>
      <c r="AG199">
        <v>1366.3</v>
      </c>
      <c r="AH199">
        <v>1453.1666666666667</v>
      </c>
      <c r="AI199">
        <v>1432.2</v>
      </c>
      <c r="AJ199">
        <v>1491.3</v>
      </c>
      <c r="AK199">
        <v>1402</v>
      </c>
      <c r="AL199">
        <v>1441.8333333333333</v>
      </c>
      <c r="AM199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</row>
    <row r="200" spans="1:78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</row>
    <row r="201" spans="1:78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>
        <v>1226.7</v>
      </c>
      <c r="AF201">
        <v>1502.2</v>
      </c>
      <c r="AG201">
        <v>1241</v>
      </c>
      <c r="AH201">
        <v>1323.3</v>
      </c>
      <c r="AI201">
        <v>1245.8</v>
      </c>
      <c r="AJ201">
        <v>1370.4</v>
      </c>
      <c r="AK201">
        <v>1172.0999999999999</v>
      </c>
      <c r="AL201">
        <v>1262.7666666666667</v>
      </c>
      <c r="AM201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</row>
    <row r="202" spans="1:78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>
        <v>1564.1</v>
      </c>
      <c r="AF202">
        <v>1762.4</v>
      </c>
      <c r="AG202">
        <v>1646.9</v>
      </c>
      <c r="AH202">
        <v>1657.8</v>
      </c>
      <c r="AI202">
        <v>1635.5</v>
      </c>
      <c r="AJ202">
        <v>1553.3</v>
      </c>
      <c r="AK202">
        <v>1529</v>
      </c>
      <c r="AL202">
        <v>1572.6</v>
      </c>
      <c r="AM20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</row>
    <row r="203" spans="1:78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>
        <v>1582.8</v>
      </c>
      <c r="AF203">
        <v>1576.3</v>
      </c>
      <c r="AG203">
        <v>1523.8</v>
      </c>
      <c r="AH203">
        <v>1560.9666666666667</v>
      </c>
      <c r="AI203">
        <v>1223.5999999999999</v>
      </c>
      <c r="AJ203">
        <v>1265.5</v>
      </c>
      <c r="AK203">
        <v>1242.0999999999999</v>
      </c>
      <c r="AL203">
        <v>1243.7333333333333</v>
      </c>
      <c r="AM203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</row>
    <row r="204" spans="1:78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>
        <v>1091.9000000000001</v>
      </c>
      <c r="AF204">
        <v>1068</v>
      </c>
      <c r="AG204">
        <v>1254.3</v>
      </c>
      <c r="AH204">
        <v>1138.0666666666666</v>
      </c>
      <c r="AI204">
        <v>1062.7</v>
      </c>
      <c r="AJ204">
        <v>1202</v>
      </c>
      <c r="AK204">
        <v>1008.2</v>
      </c>
      <c r="AL204">
        <v>1090.9666666666667</v>
      </c>
      <c r="AM204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</row>
    <row r="205" spans="1:78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2554.4</v>
      </c>
      <c r="AF205">
        <v>2543.1</v>
      </c>
      <c r="AG205">
        <v>2543</v>
      </c>
      <c r="AH205">
        <v>2546.8333333333335</v>
      </c>
      <c r="AI205">
        <v>2554.3000000000002</v>
      </c>
      <c r="AJ205">
        <v>2549.4</v>
      </c>
      <c r="AK205">
        <v>2540.1</v>
      </c>
      <c r="AL205">
        <v>2547.9333333333334</v>
      </c>
      <c r="AM205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</row>
    <row r="206" spans="1:78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>
        <v>1463.7</v>
      </c>
      <c r="AF206">
        <v>1345.4</v>
      </c>
      <c r="AG206">
        <v>1424.6</v>
      </c>
      <c r="AH206">
        <v>1411.2333333333333</v>
      </c>
      <c r="AI206">
        <v>1376.8</v>
      </c>
      <c r="AJ206">
        <v>1461</v>
      </c>
      <c r="AK206">
        <v>1153</v>
      </c>
      <c r="AL206">
        <v>1330.2666666666667</v>
      </c>
      <c r="AM206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</row>
    <row r="207" spans="1:78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>
        <v>1352.6</v>
      </c>
      <c r="AF207">
        <v>1205.5</v>
      </c>
      <c r="AG207">
        <v>1182.5999999999999</v>
      </c>
      <c r="AH207">
        <v>1246.9000000000001</v>
      </c>
      <c r="AI207">
        <v>1390.3</v>
      </c>
      <c r="AJ207">
        <v>1470.4</v>
      </c>
      <c r="AK207">
        <v>1267.9000000000001</v>
      </c>
      <c r="AL207">
        <v>1376.2</v>
      </c>
      <c r="AM207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</row>
    <row r="208" spans="1:78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>
        <v>1825.05</v>
      </c>
      <c r="AF208">
        <v>1918.85</v>
      </c>
      <c r="AG208">
        <v>1827.15</v>
      </c>
      <c r="AH208">
        <v>1857.0166666666667</v>
      </c>
      <c r="AI208">
        <v>1866.65</v>
      </c>
      <c r="AJ208">
        <v>1780.5</v>
      </c>
      <c r="AK208">
        <v>1801.95</v>
      </c>
      <c r="AL208">
        <v>1816.3666666666666</v>
      </c>
      <c r="AM208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</row>
    <row r="209" spans="1:78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>
        <v>1417.7</v>
      </c>
      <c r="AF209">
        <v>1247.4000000000001</v>
      </c>
      <c r="AG209">
        <v>1150.5</v>
      </c>
      <c r="AH209">
        <v>1271.8666666666666</v>
      </c>
      <c r="AI209">
        <v>1396.4</v>
      </c>
      <c r="AJ209">
        <v>1263.4000000000001</v>
      </c>
      <c r="AK209">
        <v>1212.3</v>
      </c>
      <c r="AL209">
        <v>1290.7</v>
      </c>
      <c r="AM209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</row>
    <row r="210" spans="1:78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>
        <v>2094.6999999999998</v>
      </c>
      <c r="AF210">
        <v>2338.6</v>
      </c>
      <c r="AG210">
        <v>1680.8</v>
      </c>
      <c r="AH210">
        <v>2038.0333333333333</v>
      </c>
      <c r="AI210">
        <v>2145.5</v>
      </c>
      <c r="AJ210">
        <v>1905.2</v>
      </c>
      <c r="AK210">
        <v>1907.5</v>
      </c>
      <c r="AL210">
        <v>1986.0666666666666</v>
      </c>
      <c r="AM210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</row>
    <row r="211" spans="1:78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>
        <v>1240.9000000000001</v>
      </c>
      <c r="AF211">
        <v>1326.5</v>
      </c>
      <c r="AG211">
        <v>1374.2</v>
      </c>
      <c r="AH211">
        <v>1313.8666666666666</v>
      </c>
      <c r="AI211">
        <v>1366.3</v>
      </c>
      <c r="AJ211">
        <v>1363.3</v>
      </c>
      <c r="AK211">
        <v>1407.2</v>
      </c>
      <c r="AL211">
        <v>1378.9333333333334</v>
      </c>
      <c r="AM211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</row>
    <row r="212" spans="1:78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>
        <v>980</v>
      </c>
      <c r="AF212">
        <v>1218.2</v>
      </c>
      <c r="AG212">
        <v>929.6</v>
      </c>
      <c r="AH212">
        <v>1042.5999999999999</v>
      </c>
      <c r="AI212">
        <v>1009.1</v>
      </c>
      <c r="AJ212">
        <v>1037.5</v>
      </c>
      <c r="AK212">
        <v>1287.5</v>
      </c>
      <c r="AL212">
        <v>1111.3666666666666</v>
      </c>
      <c r="AM2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</row>
    <row r="213" spans="1:78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>
        <v>1910.5</v>
      </c>
      <c r="AF213">
        <v>1999.7</v>
      </c>
      <c r="AG213">
        <v>1808.9</v>
      </c>
      <c r="AH213">
        <v>1906.3666666666666</v>
      </c>
      <c r="AI213">
        <v>1722.8</v>
      </c>
      <c r="AJ213">
        <v>1926.6</v>
      </c>
      <c r="AK213">
        <v>1821.3</v>
      </c>
      <c r="AL213">
        <v>1823.5666666666666</v>
      </c>
      <c r="AM213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</row>
    <row r="214" spans="1:78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>
        <v>993</v>
      </c>
      <c r="AF214">
        <v>915.1</v>
      </c>
      <c r="AG214">
        <v>834.2</v>
      </c>
      <c r="AH214">
        <v>914.1</v>
      </c>
      <c r="AI214">
        <v>898.2</v>
      </c>
      <c r="AJ214">
        <v>877.5</v>
      </c>
      <c r="AK214">
        <v>891.1</v>
      </c>
      <c r="AL214">
        <v>888.93333333333328</v>
      </c>
      <c r="AM214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</row>
    <row r="215" spans="1:78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>
        <v>1990.1</v>
      </c>
      <c r="AF215">
        <v>2169.1</v>
      </c>
      <c r="AG215">
        <v>2221.1999999999998</v>
      </c>
      <c r="AH215">
        <v>2126.8000000000002</v>
      </c>
      <c r="AI215">
        <v>1736.3</v>
      </c>
      <c r="AJ215">
        <v>1649.3</v>
      </c>
      <c r="AK215">
        <v>1843.5</v>
      </c>
      <c r="AL215">
        <v>1743.0333333333333</v>
      </c>
      <c r="AM215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</row>
    <row r="216" spans="1:78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>
        <v>1294.5999999999999</v>
      </c>
      <c r="AF216">
        <v>1564.3</v>
      </c>
      <c r="AG216">
        <v>1340.5</v>
      </c>
      <c r="AH216">
        <v>1399.8</v>
      </c>
      <c r="AI216">
        <v>1229.5999999999999</v>
      </c>
      <c r="AJ216">
        <v>1369.8</v>
      </c>
      <c r="AK216">
        <v>1444.7</v>
      </c>
      <c r="AL216">
        <v>1348.0333333333333</v>
      </c>
      <c r="AM216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</row>
    <row r="217" spans="1:78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>
        <v>1296.2</v>
      </c>
      <c r="AF217">
        <v>1332.1</v>
      </c>
      <c r="AG217">
        <v>1650.7</v>
      </c>
      <c r="AH217">
        <v>1426.3333333333333</v>
      </c>
      <c r="AI217">
        <v>1230.0999999999999</v>
      </c>
      <c r="AJ217">
        <v>1221.3</v>
      </c>
      <c r="AK217">
        <v>1323.1</v>
      </c>
      <c r="AL217">
        <v>1258.1666666666667</v>
      </c>
      <c r="AM217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</row>
    <row r="218" spans="1:78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>
        <v>1097.3</v>
      </c>
      <c r="AF218">
        <v>1210.5999999999999</v>
      </c>
      <c r="AG218">
        <v>1115.2</v>
      </c>
      <c r="AH218">
        <v>1141.0333333333333</v>
      </c>
      <c r="AI218">
        <v>1050.5</v>
      </c>
      <c r="AJ218">
        <v>1154.4000000000001</v>
      </c>
      <c r="AK218">
        <v>1410.4</v>
      </c>
      <c r="AL218">
        <v>1205.0999999999999</v>
      </c>
      <c r="AM218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</row>
    <row r="219" spans="1:78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>
        <v>1471</v>
      </c>
      <c r="AF219">
        <v>1145.0999999999999</v>
      </c>
      <c r="AG219">
        <v>1071.9000000000001</v>
      </c>
      <c r="AH219">
        <v>1229.3333333333333</v>
      </c>
      <c r="AI219">
        <v>1276.7</v>
      </c>
      <c r="AJ219">
        <v>1444.5</v>
      </c>
      <c r="AK219">
        <v>1432.4</v>
      </c>
      <c r="AL219">
        <v>1384.5333333333333</v>
      </c>
      <c r="AM219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</row>
    <row r="220" spans="1:78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>
        <v>1410.7</v>
      </c>
      <c r="AF220">
        <v>1402.7</v>
      </c>
      <c r="AG220">
        <v>1348.5</v>
      </c>
      <c r="AH220">
        <v>1387.3</v>
      </c>
      <c r="AI220">
        <v>1288</v>
      </c>
      <c r="AJ220">
        <v>1543.6</v>
      </c>
      <c r="AK220">
        <v>1199.7</v>
      </c>
      <c r="AL220">
        <v>1343.7666666666667</v>
      </c>
      <c r="AM220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</row>
    <row r="221" spans="1:78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>
        <v>852.1</v>
      </c>
      <c r="AF221">
        <v>863.3</v>
      </c>
      <c r="AG221">
        <v>768.8</v>
      </c>
      <c r="AH221">
        <v>828.06666666666672</v>
      </c>
      <c r="AI221">
        <v>780.4</v>
      </c>
      <c r="AJ221">
        <v>776.8</v>
      </c>
      <c r="AK221">
        <v>765.8</v>
      </c>
      <c r="AL221">
        <v>774.33333333333337</v>
      </c>
      <c r="AM221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</row>
    <row r="222" spans="1:78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>
        <v>1055</v>
      </c>
      <c r="AF222">
        <v>1218.0999999999999</v>
      </c>
      <c r="AG222">
        <v>1052.4000000000001</v>
      </c>
      <c r="AH222">
        <v>1108.5</v>
      </c>
      <c r="AI222">
        <v>944.3</v>
      </c>
      <c r="AJ222">
        <v>1035.5</v>
      </c>
      <c r="AK222">
        <v>1275.5999999999999</v>
      </c>
      <c r="AL222">
        <v>1085.1333333333334</v>
      </c>
      <c r="AM22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</row>
    <row r="223" spans="1:78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>
        <v>2377.8000000000002</v>
      </c>
      <c r="AF223">
        <v>2049.6</v>
      </c>
      <c r="AG223">
        <v>2174.5</v>
      </c>
      <c r="AH223">
        <v>2200.6333333333332</v>
      </c>
      <c r="AI223">
        <v>2392.1999999999998</v>
      </c>
      <c r="AJ223">
        <v>2389.4</v>
      </c>
      <c r="AK223">
        <v>2185.3000000000002</v>
      </c>
      <c r="AL223">
        <v>2322.3000000000002</v>
      </c>
      <c r="AM223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</row>
    <row r="224" spans="1:78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>
        <v>1184.0999999999999</v>
      </c>
      <c r="AF224">
        <v>1404.2</v>
      </c>
      <c r="AG224">
        <v>1381.1</v>
      </c>
      <c r="AH224">
        <v>1323.1333333333334</v>
      </c>
      <c r="AI224">
        <v>1334.2</v>
      </c>
      <c r="AJ224">
        <v>1334.4</v>
      </c>
      <c r="AK224">
        <v>1271.3</v>
      </c>
      <c r="AL224">
        <v>1313.3</v>
      </c>
      <c r="AM224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</row>
    <row r="225" spans="1:78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>
        <v>1311.3</v>
      </c>
      <c r="AF225">
        <v>1299.8</v>
      </c>
      <c r="AG225">
        <v>1536.2</v>
      </c>
      <c r="AH225">
        <v>1382.4333333333334</v>
      </c>
      <c r="AI225">
        <v>1485.1</v>
      </c>
      <c r="AJ225">
        <v>1399</v>
      </c>
      <c r="AK225">
        <v>1308.3</v>
      </c>
      <c r="AL225">
        <v>1397.4666666666667</v>
      </c>
      <c r="AM225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</row>
    <row r="226" spans="1:78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>
        <v>1164.8</v>
      </c>
      <c r="AF226">
        <v>1246</v>
      </c>
      <c r="AG226">
        <v>1130.8</v>
      </c>
      <c r="AH226">
        <v>1180.5333333333333</v>
      </c>
      <c r="AI226">
        <v>1320.8</v>
      </c>
      <c r="AJ226">
        <v>1496.6</v>
      </c>
      <c r="AK226">
        <v>1352.7</v>
      </c>
      <c r="AL226">
        <v>1390.0333333333333</v>
      </c>
      <c r="AM226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</row>
    <row r="227" spans="1:78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>
        <v>2357.9</v>
      </c>
      <c r="AF227">
        <v>2113.4</v>
      </c>
      <c r="AG227">
        <v>2011.8</v>
      </c>
      <c r="AH227">
        <v>2161.0333333333333</v>
      </c>
      <c r="AI227">
        <v>2323.6999999999998</v>
      </c>
      <c r="AJ227">
        <v>1896.7</v>
      </c>
      <c r="AK227">
        <v>2368.6999999999998</v>
      </c>
      <c r="AL227">
        <v>2196.3666666666668</v>
      </c>
      <c r="AM227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</row>
    <row r="228" spans="1:78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>
        <v>1477.1</v>
      </c>
      <c r="AF228">
        <v>1419.5</v>
      </c>
      <c r="AG228">
        <v>1422.3</v>
      </c>
      <c r="AH228">
        <v>1439.6333333333334</v>
      </c>
      <c r="AI228">
        <v>1544.9</v>
      </c>
      <c r="AJ228">
        <v>1435.7</v>
      </c>
      <c r="AK228">
        <v>1686</v>
      </c>
      <c r="AL228">
        <v>1555.5333333333333</v>
      </c>
      <c r="AM228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</row>
    <row r="229" spans="1:78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>
        <v>1158.4000000000001</v>
      </c>
      <c r="AF229">
        <v>1002.3</v>
      </c>
      <c r="AG229">
        <v>1010.2</v>
      </c>
      <c r="AH229">
        <v>1056.9666666666667</v>
      </c>
      <c r="AI229">
        <v>1101.0999999999999</v>
      </c>
      <c r="AJ229">
        <v>1049.5</v>
      </c>
      <c r="AK229">
        <v>1087.5</v>
      </c>
      <c r="AL229">
        <v>1079.3666666666666</v>
      </c>
      <c r="AM229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</row>
    <row r="230" spans="1:78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1718.6</v>
      </c>
      <c r="AF230">
        <v>1961.6</v>
      </c>
      <c r="AG230">
        <v>1576.9</v>
      </c>
      <c r="AH230">
        <v>1752.3666666666666</v>
      </c>
      <c r="AI230">
        <v>1760.8</v>
      </c>
      <c r="AJ230">
        <v>1998.4</v>
      </c>
      <c r="AK230">
        <v>1728.2</v>
      </c>
      <c r="AL230">
        <v>1829.1333333333334</v>
      </c>
      <c r="AM230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</row>
    <row r="231" spans="1:78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>
        <v>1287.5</v>
      </c>
      <c r="AF231">
        <v>1404.9</v>
      </c>
      <c r="AG231">
        <v>1153.8</v>
      </c>
      <c r="AH231">
        <v>1282.0666666666666</v>
      </c>
      <c r="AI231">
        <v>1221.7</v>
      </c>
      <c r="AJ231">
        <v>1371.8</v>
      </c>
      <c r="AK231">
        <v>1271.4000000000001</v>
      </c>
      <c r="AL231">
        <v>1288.3</v>
      </c>
      <c r="AM231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</row>
    <row r="232" spans="1:78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>
        <v>1569.1</v>
      </c>
      <c r="AF232">
        <v>1507.7</v>
      </c>
      <c r="AG232">
        <v>1326.1</v>
      </c>
      <c r="AH232">
        <v>1467.6333333333334</v>
      </c>
      <c r="AI232">
        <v>1509.7</v>
      </c>
      <c r="AJ232">
        <v>1342.2</v>
      </c>
      <c r="AK232">
        <v>1405.7</v>
      </c>
      <c r="AL232">
        <v>1419.2</v>
      </c>
      <c r="AM23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</row>
    <row r="233" spans="1:78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2626</v>
      </c>
      <c r="AF233">
        <v>2607.4</v>
      </c>
      <c r="AG233">
        <v>2619.9</v>
      </c>
      <c r="AH233">
        <v>2617.7666666666669</v>
      </c>
      <c r="AI233">
        <v>2630.1</v>
      </c>
      <c r="AJ233">
        <v>2614.4</v>
      </c>
      <c r="AK233">
        <v>2635.7</v>
      </c>
      <c r="AL233">
        <v>2626.7333333333331</v>
      </c>
      <c r="AM233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</row>
    <row r="234" spans="1:78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>
        <v>1339.1</v>
      </c>
      <c r="AF234">
        <v>1555.2</v>
      </c>
      <c r="AG234">
        <v>1325</v>
      </c>
      <c r="AH234">
        <v>1406.4333333333334</v>
      </c>
      <c r="AI234">
        <v>1557</v>
      </c>
      <c r="AJ234">
        <v>1821.7</v>
      </c>
      <c r="AK234">
        <v>1482.8</v>
      </c>
      <c r="AL234">
        <v>1620.5</v>
      </c>
      <c r="AM234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</row>
    <row r="235" spans="1:78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>
        <v>1554.5</v>
      </c>
      <c r="AF235">
        <v>1597.3</v>
      </c>
      <c r="AG235">
        <v>1342.6</v>
      </c>
      <c r="AH235">
        <v>1498.1333333333334</v>
      </c>
      <c r="AI235">
        <v>1590.1</v>
      </c>
      <c r="AJ235">
        <v>1689.7</v>
      </c>
      <c r="AK235">
        <v>1305.3</v>
      </c>
      <c r="AL235">
        <v>1528.3666666666666</v>
      </c>
      <c r="AM235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</row>
    <row r="236" spans="1:78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>
        <v>1285</v>
      </c>
      <c r="AF236">
        <v>1370</v>
      </c>
      <c r="AG236">
        <v>1243.7</v>
      </c>
      <c r="AH236">
        <v>1299.5666666666666</v>
      </c>
      <c r="AI236">
        <v>1557.7</v>
      </c>
      <c r="AJ236">
        <v>1425.3</v>
      </c>
      <c r="AK236">
        <v>1399.2</v>
      </c>
      <c r="AL236">
        <v>1460.7333333333333</v>
      </c>
      <c r="AM236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</row>
    <row r="237" spans="1:78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>
        <v>2161</v>
      </c>
      <c r="AF237">
        <v>2400.4</v>
      </c>
      <c r="AG237">
        <v>2117.5</v>
      </c>
      <c r="AH237">
        <v>2226.3000000000002</v>
      </c>
      <c r="AI237">
        <v>2320.6</v>
      </c>
      <c r="AJ237">
        <v>1982.7</v>
      </c>
      <c r="AK237">
        <v>2162.1</v>
      </c>
      <c r="AL237">
        <v>2155.1333333333332</v>
      </c>
      <c r="AM237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</row>
    <row r="238" spans="1:78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>
        <v>1482.7</v>
      </c>
      <c r="AF238">
        <v>1478.7</v>
      </c>
      <c r="AG238">
        <v>1766.8</v>
      </c>
      <c r="AH238">
        <v>1576.0666666666666</v>
      </c>
      <c r="AI238">
        <v>1625.6</v>
      </c>
      <c r="AJ238">
        <v>1819.9</v>
      </c>
      <c r="AK238">
        <v>1652.1</v>
      </c>
      <c r="AL238">
        <v>1699.2</v>
      </c>
      <c r="AM238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</row>
    <row r="239" spans="1:78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>
        <v>1225.7</v>
      </c>
      <c r="AF239">
        <v>1561.3</v>
      </c>
      <c r="AG239">
        <v>1384.4</v>
      </c>
      <c r="AH239">
        <v>1390.4666666666667</v>
      </c>
      <c r="AI239">
        <v>1198.9000000000001</v>
      </c>
      <c r="AJ239">
        <v>1242.5999999999999</v>
      </c>
      <c r="AK239">
        <v>1215</v>
      </c>
      <c r="AL239">
        <v>1218.8333333333333</v>
      </c>
      <c r="AM239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R210"/>
  <sheetViews>
    <sheetView tabSelected="1" zoomScale="70" zoomScaleNormal="70" workbookViewId="0">
      <selection activeCell="I222" sqref="I222"/>
    </sheetView>
  </sheetViews>
  <sheetFormatPr baseColWidth="10" defaultRowHeight="14.4" x14ac:dyDescent="0.3"/>
  <cols>
    <col min="1" max="1" width="10.6640625" bestFit="1" customWidth="1"/>
    <col min="2" max="2" width="11.44140625" bestFit="1" customWidth="1"/>
    <col min="3" max="3" width="8.33203125" bestFit="1" customWidth="1"/>
    <col min="4" max="4" width="8.109375" bestFit="1" customWidth="1"/>
    <col min="5" max="5" width="22.44140625" bestFit="1" customWidth="1"/>
    <col min="6" max="6" width="22.109375" bestFit="1" customWidth="1"/>
    <col min="7" max="7" width="22.5546875" bestFit="1" customWidth="1"/>
    <col min="8" max="8" width="22.109375" bestFit="1" customWidth="1"/>
    <col min="9" max="9" width="22.5546875" bestFit="1" customWidth="1"/>
    <col min="10" max="10" width="22.44140625" bestFit="1" customWidth="1"/>
    <col min="11" max="11" width="22.88671875" bestFit="1" customWidth="1"/>
    <col min="12" max="12" width="22.44140625" bestFit="1" customWidth="1"/>
    <col min="13" max="13" width="19.109375" bestFit="1" customWidth="1"/>
    <col min="14" max="14" width="18.88671875" bestFit="1" customWidth="1"/>
    <col min="15" max="15" width="19.33203125" bestFit="1" customWidth="1"/>
    <col min="16" max="16" width="18.88671875" bestFit="1" customWidth="1"/>
    <col min="17" max="17" width="19.33203125" bestFit="1" customWidth="1"/>
    <col min="18" max="18" width="19.109375" bestFit="1" customWidth="1"/>
    <col min="19" max="19" width="19.5546875" bestFit="1" customWidth="1"/>
    <col min="20" max="20" width="19.109375" bestFit="1" customWidth="1"/>
    <col min="21" max="21" width="17.88671875" bestFit="1" customWidth="1"/>
    <col min="22" max="22" width="19.33203125" bestFit="1" customWidth="1"/>
    <col min="23" max="23" width="19.109375" bestFit="1" customWidth="1"/>
    <col min="24" max="24" width="19.5546875" bestFit="1" customWidth="1"/>
    <col min="25" max="25" width="19.109375" bestFit="1" customWidth="1"/>
    <col min="26" max="26" width="19.5546875" bestFit="1" customWidth="1"/>
    <col min="27" max="27" width="19.33203125" bestFit="1" customWidth="1"/>
    <col min="28" max="28" width="20" bestFit="1" customWidth="1"/>
    <col min="29" max="29" width="19.33203125" bestFit="1" customWidth="1"/>
    <col min="30" max="30" width="18.109375" bestFit="1" customWidth="1"/>
    <col min="31" max="31" width="22" bestFit="1" customWidth="1"/>
    <col min="32" max="32" width="21.6640625" bestFit="1" customWidth="1"/>
    <col min="33" max="33" width="22.109375" bestFit="1" customWidth="1"/>
    <col min="34" max="34" width="21.6640625" bestFit="1" customWidth="1"/>
    <col min="35" max="35" width="22.109375" bestFit="1" customWidth="1"/>
    <col min="36" max="36" width="22" bestFit="1" customWidth="1"/>
    <col min="37" max="37" width="22.44140625" bestFit="1" customWidth="1"/>
    <col min="38" max="39" width="22" bestFit="1" customWidth="1"/>
    <col min="40" max="40" width="22.109375" bestFit="1" customWidth="1"/>
    <col min="41" max="41" width="22" bestFit="1" customWidth="1"/>
    <col min="42" max="42" width="22.44140625" bestFit="1" customWidth="1"/>
    <col min="43" max="43" width="22" bestFit="1" customWidth="1"/>
    <col min="44" max="44" width="22.44140625" bestFit="1" customWidth="1"/>
    <col min="45" max="45" width="22.109375" bestFit="1" customWidth="1"/>
    <col min="46" max="46" width="22.5546875" bestFit="1" customWidth="1"/>
    <col min="47" max="47" width="22.109375" bestFit="1" customWidth="1"/>
    <col min="48" max="48" width="18.88671875" bestFit="1" customWidth="1"/>
    <col min="49" max="49" width="16.44140625" bestFit="1" customWidth="1"/>
    <col min="50" max="50" width="16.33203125" bestFit="1" customWidth="1"/>
    <col min="51" max="51" width="16.6640625" bestFit="1" customWidth="1"/>
    <col min="52" max="52" width="16.33203125" bestFit="1" customWidth="1"/>
    <col min="53" max="53" width="21.44140625" bestFit="1" customWidth="1"/>
    <col min="54" max="54" width="21.109375" bestFit="1" customWidth="1"/>
    <col min="55" max="55" width="21.5546875" bestFit="1" customWidth="1"/>
    <col min="56" max="56" width="21.109375" bestFit="1" customWidth="1"/>
    <col min="57" max="57" width="21.5546875" bestFit="1" customWidth="1"/>
    <col min="58" max="58" width="21.44140625" bestFit="1" customWidth="1"/>
    <col min="59" max="59" width="21.6640625" bestFit="1" customWidth="1"/>
    <col min="60" max="60" width="21.44140625" bestFit="1" customWidth="1"/>
    <col min="61" max="61" width="19.6640625" bestFit="1" customWidth="1"/>
    <col min="62" max="62" width="21" bestFit="1" customWidth="1"/>
    <col min="63" max="63" width="20.6640625" bestFit="1" customWidth="1"/>
    <col min="64" max="64" width="21.109375" bestFit="1" customWidth="1"/>
    <col min="65" max="65" width="20.6640625" bestFit="1" customWidth="1"/>
    <col min="66" max="66" width="21.109375" bestFit="1" customWidth="1"/>
    <col min="67" max="67" width="21" bestFit="1" customWidth="1"/>
    <col min="68" max="68" width="21.44140625" bestFit="1" customWidth="1"/>
    <col min="69" max="70" width="21" bestFit="1" customWidth="1"/>
  </cols>
  <sheetData>
    <row r="1" spans="1:70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358</v>
      </c>
      <c r="AX1" s="8" t="s">
        <v>359</v>
      </c>
      <c r="AY1" s="8" t="s">
        <v>360</v>
      </c>
      <c r="AZ1" s="8" t="s">
        <v>361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</row>
    <row r="2" spans="1:70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</row>
    <row r="3" spans="1:70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</row>
    <row r="4" spans="1:70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</row>
    <row r="5" spans="1:70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</row>
    <row r="6" spans="1:70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</row>
    <row r="7" spans="1:70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</row>
    <row r="8" spans="1:70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</row>
    <row r="9" spans="1:70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</row>
    <row r="10" spans="1:70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</row>
    <row r="11" spans="1:70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</row>
    <row r="12" spans="1:70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</row>
    <row r="13" spans="1:70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</row>
    <row r="14" spans="1:70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</row>
    <row r="15" spans="1:70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</row>
    <row r="16" spans="1:70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</row>
    <row r="17" spans="1:70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</row>
    <row r="18" spans="1:70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</row>
    <row r="19" spans="1:70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</row>
    <row r="20" spans="1:70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</row>
    <row r="21" spans="1:70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</row>
    <row r="22" spans="1:70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</row>
    <row r="23" spans="1:70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</row>
    <row r="24" spans="1:70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</row>
    <row r="25" spans="1:70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</row>
    <row r="26" spans="1:70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</row>
    <row r="27" spans="1:70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</row>
    <row r="28" spans="1:70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</row>
    <row r="29" spans="1:70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</row>
    <row r="30" spans="1:70" x14ac:dyDescent="0.3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>
        <v>874.4</v>
      </c>
      <c r="AF30">
        <v>1002.7</v>
      </c>
      <c r="AG30">
        <v>864.2</v>
      </c>
      <c r="AH30">
        <v>913.76666666666665</v>
      </c>
      <c r="AI30">
        <v>938.6</v>
      </c>
      <c r="AJ30">
        <v>787.1</v>
      </c>
      <c r="AK30">
        <v>743</v>
      </c>
      <c r="AL30">
        <v>822.9</v>
      </c>
      <c r="AM30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</row>
    <row r="31" spans="1:70" x14ac:dyDescent="0.3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>
        <v>1689.9</v>
      </c>
      <c r="AF31">
        <v>1520.9</v>
      </c>
      <c r="AG31">
        <v>1467.8</v>
      </c>
      <c r="AH31">
        <v>1559.5333333333333</v>
      </c>
      <c r="AI31">
        <v>1529.7</v>
      </c>
      <c r="AJ31">
        <v>1459.7</v>
      </c>
      <c r="AK31">
        <v>1347.1</v>
      </c>
      <c r="AL31">
        <v>1445.5</v>
      </c>
      <c r="AM31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</row>
    <row r="32" spans="1:70" x14ac:dyDescent="0.3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995.2</v>
      </c>
      <c r="AF32">
        <v>1266.7</v>
      </c>
      <c r="AG32">
        <v>989</v>
      </c>
      <c r="AH32">
        <v>1083.6333333333334</v>
      </c>
      <c r="AI32">
        <v>1081.3</v>
      </c>
      <c r="AJ32">
        <v>1053.5</v>
      </c>
      <c r="AK32">
        <v>1135</v>
      </c>
      <c r="AL32">
        <v>1089.9333333333334</v>
      </c>
      <c r="AM3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</row>
    <row r="33" spans="1:70" x14ac:dyDescent="0.3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>
        <v>1299.2</v>
      </c>
      <c r="AF33">
        <v>1390.5</v>
      </c>
      <c r="AG33">
        <v>1330.4</v>
      </c>
      <c r="AH33">
        <v>1340.0333333333333</v>
      </c>
      <c r="AI33">
        <v>1512.6</v>
      </c>
      <c r="AJ33">
        <v>1371.9</v>
      </c>
      <c r="AK33">
        <v>1442</v>
      </c>
      <c r="AL33">
        <v>1442.1666666666667</v>
      </c>
      <c r="AM33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</row>
    <row r="34" spans="1:70" x14ac:dyDescent="0.3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>
        <v>2586.8000000000002</v>
      </c>
      <c r="AF34">
        <v>2736.3</v>
      </c>
      <c r="AG34">
        <v>2630</v>
      </c>
      <c r="AH34">
        <v>2651.0333333333333</v>
      </c>
      <c r="AI34">
        <v>2289.9</v>
      </c>
      <c r="AJ34">
        <v>2404.1999999999998</v>
      </c>
      <c r="AK34">
        <v>2766</v>
      </c>
      <c r="AL34">
        <v>2486.6999999999998</v>
      </c>
      <c r="AM34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</row>
    <row r="35" spans="1:70" x14ac:dyDescent="0.3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869.4</v>
      </c>
      <c r="AF35">
        <v>999</v>
      </c>
      <c r="AG35">
        <v>987.7</v>
      </c>
      <c r="AH35">
        <v>952.0333333333333</v>
      </c>
      <c r="AI35">
        <v>1456.6</v>
      </c>
      <c r="AJ35">
        <v>1248.2</v>
      </c>
      <c r="AK35">
        <v>1202</v>
      </c>
      <c r="AL35">
        <v>1302.2666666666667</v>
      </c>
      <c r="AM35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</row>
    <row r="36" spans="1:70" x14ac:dyDescent="0.3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>
        <v>1003.3</v>
      </c>
      <c r="AF36">
        <v>1123.8</v>
      </c>
      <c r="AG36">
        <v>1013.6</v>
      </c>
      <c r="AH36">
        <v>1046.9000000000001</v>
      </c>
      <c r="AI36">
        <v>885</v>
      </c>
      <c r="AJ36">
        <v>824.4</v>
      </c>
      <c r="AK36">
        <v>909.2</v>
      </c>
      <c r="AL36">
        <v>872.86666666666667</v>
      </c>
      <c r="AM36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</row>
    <row r="37" spans="1:70" x14ac:dyDescent="0.3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>
        <v>1346.2</v>
      </c>
      <c r="AF37">
        <v>1578.5</v>
      </c>
      <c r="AG37">
        <v>1425.3</v>
      </c>
      <c r="AH37">
        <v>1450</v>
      </c>
      <c r="AI37">
        <v>1635.5</v>
      </c>
      <c r="AJ37">
        <v>1288.7</v>
      </c>
      <c r="AK37">
        <v>1134.2</v>
      </c>
      <c r="AL37">
        <v>1352.8</v>
      </c>
      <c r="AM37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</row>
    <row r="38" spans="1:70" x14ac:dyDescent="0.3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>
        <v>1392.7</v>
      </c>
      <c r="AF38">
        <v>1280.0999999999999</v>
      </c>
      <c r="AG38">
        <v>1098.4000000000001</v>
      </c>
      <c r="AH38">
        <v>1257.0666666666666</v>
      </c>
      <c r="AI38">
        <v>1030.5</v>
      </c>
      <c r="AJ38">
        <v>1131.7</v>
      </c>
      <c r="AK38">
        <v>1305.5999999999999</v>
      </c>
      <c r="AL38">
        <v>1155.9333333333334</v>
      </c>
      <c r="AM38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</row>
    <row r="39" spans="1:70" x14ac:dyDescent="0.3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>
        <v>1275.2</v>
      </c>
      <c r="AF39">
        <v>1563.7</v>
      </c>
      <c r="AG39">
        <v>1281.8</v>
      </c>
      <c r="AH39">
        <v>1373.5666666666666</v>
      </c>
      <c r="AI39">
        <v>1373.5</v>
      </c>
      <c r="AJ39">
        <v>1445.1</v>
      </c>
      <c r="AK39">
        <v>1432.4</v>
      </c>
      <c r="AL39">
        <v>1417</v>
      </c>
      <c r="AM39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</row>
    <row r="40" spans="1:70" x14ac:dyDescent="0.3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>
        <v>1390.2</v>
      </c>
      <c r="AF40">
        <v>1750.3</v>
      </c>
      <c r="AG40">
        <v>1443.1</v>
      </c>
      <c r="AH40">
        <v>1527.8666666666666</v>
      </c>
      <c r="AI40">
        <v>1468.8</v>
      </c>
      <c r="AJ40">
        <v>1549.8</v>
      </c>
      <c r="AK40">
        <v>1757.3</v>
      </c>
      <c r="AL40">
        <v>1591.9666666666667</v>
      </c>
      <c r="AM40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</row>
    <row r="41" spans="1:70" x14ac:dyDescent="0.3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>
        <v>754.3</v>
      </c>
      <c r="AF41">
        <v>797.3</v>
      </c>
      <c r="AG41">
        <v>796.3</v>
      </c>
      <c r="AH41">
        <v>782.63333333333333</v>
      </c>
      <c r="AI41">
        <v>772.2</v>
      </c>
      <c r="AJ41">
        <v>789.4</v>
      </c>
      <c r="AK41">
        <v>875.9</v>
      </c>
      <c r="AL41">
        <v>812.5</v>
      </c>
      <c r="AM41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</row>
    <row r="42" spans="1:70" x14ac:dyDescent="0.3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>
        <v>1162.7</v>
      </c>
      <c r="AF42">
        <v>975.6</v>
      </c>
      <c r="AG42">
        <v>1109.0999999999999</v>
      </c>
      <c r="AH42">
        <v>1082.4666666666667</v>
      </c>
      <c r="AI42">
        <v>1199.0999999999999</v>
      </c>
      <c r="AJ42">
        <v>1095.5</v>
      </c>
      <c r="AK42">
        <v>1061</v>
      </c>
      <c r="AL42">
        <v>1118.5333333333333</v>
      </c>
      <c r="AM4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</row>
    <row r="43" spans="1:70" x14ac:dyDescent="0.3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>
        <v>1463.1</v>
      </c>
      <c r="AF43">
        <v>1549.6</v>
      </c>
      <c r="AG43">
        <v>1294.3</v>
      </c>
      <c r="AH43">
        <v>1435.6666666666667</v>
      </c>
      <c r="AI43">
        <v>1560.7</v>
      </c>
      <c r="AJ43">
        <v>1312.8</v>
      </c>
      <c r="AK43">
        <v>1555.6</v>
      </c>
      <c r="AL43">
        <v>1476.3666666666666</v>
      </c>
      <c r="AM43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</row>
    <row r="44" spans="1:70" x14ac:dyDescent="0.3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>
        <v>1494.8</v>
      </c>
      <c r="AF44">
        <v>1435.2</v>
      </c>
      <c r="AG44">
        <v>1180.8</v>
      </c>
      <c r="AH44">
        <v>1370.2666666666667</v>
      </c>
      <c r="AI44">
        <v>1185.4000000000001</v>
      </c>
      <c r="AJ44">
        <v>1283.8</v>
      </c>
      <c r="AK44">
        <v>1508.5</v>
      </c>
      <c r="AL44">
        <v>1325.9</v>
      </c>
      <c r="AM44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</row>
    <row r="45" spans="1:70" x14ac:dyDescent="0.3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>
        <v>1158.8</v>
      </c>
      <c r="AF45">
        <v>1154.8</v>
      </c>
      <c r="AG45">
        <v>1306.9000000000001</v>
      </c>
      <c r="AH45">
        <v>1206.8333333333333</v>
      </c>
      <c r="AI45">
        <v>1242.8</v>
      </c>
      <c r="AJ45">
        <v>1205.9000000000001</v>
      </c>
      <c r="AK45">
        <v>1305</v>
      </c>
      <c r="AL45">
        <v>1251.2333333333333</v>
      </c>
      <c r="AM45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</row>
    <row r="46" spans="1:70" x14ac:dyDescent="0.3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1102.4000000000001</v>
      </c>
      <c r="AF46">
        <v>1126.3</v>
      </c>
      <c r="AG46">
        <v>1448.4</v>
      </c>
      <c r="AH46">
        <v>1225.7</v>
      </c>
      <c r="AI46">
        <v>1101.7</v>
      </c>
      <c r="AJ46">
        <v>1040.9000000000001</v>
      </c>
      <c r="AK46">
        <v>1050.2</v>
      </c>
      <c r="AL46">
        <v>1064.2666666666667</v>
      </c>
      <c r="AM46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</row>
    <row r="47" spans="1:70" x14ac:dyDescent="0.3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>
        <v>1565.8</v>
      </c>
      <c r="AF47">
        <v>1475.7</v>
      </c>
      <c r="AG47">
        <v>1280.7</v>
      </c>
      <c r="AH47">
        <v>1440.7333333333333</v>
      </c>
      <c r="AI47">
        <v>1288.7</v>
      </c>
      <c r="AJ47">
        <v>1116.5</v>
      </c>
      <c r="AK47">
        <v>1093.2</v>
      </c>
      <c r="AL47">
        <v>1166.1333333333334</v>
      </c>
      <c r="AM47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</row>
    <row r="48" spans="1:70" x14ac:dyDescent="0.3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>
        <v>1397.5</v>
      </c>
      <c r="AF48">
        <v>1602.5</v>
      </c>
      <c r="AG48">
        <v>1379.3</v>
      </c>
      <c r="AH48">
        <v>1459.7666666666667</v>
      </c>
      <c r="AI48">
        <v>1454.3</v>
      </c>
      <c r="AJ48">
        <v>1497.7</v>
      </c>
      <c r="AK48">
        <v>1643.3</v>
      </c>
      <c r="AL48">
        <v>1531.7666666666667</v>
      </c>
      <c r="AM48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</row>
    <row r="49" spans="1:70" x14ac:dyDescent="0.3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>
        <v>859.7</v>
      </c>
      <c r="AF49">
        <v>785.1</v>
      </c>
      <c r="AG49">
        <v>935.9</v>
      </c>
      <c r="AH49">
        <v>860.23333333333335</v>
      </c>
      <c r="AI49">
        <v>892.1</v>
      </c>
      <c r="AJ49">
        <v>941.2</v>
      </c>
      <c r="AK49">
        <v>873.5</v>
      </c>
      <c r="AL49">
        <v>902.26666666666665</v>
      </c>
      <c r="AM49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</row>
    <row r="50" spans="1:70" x14ac:dyDescent="0.3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>
        <v>1213.5999999999999</v>
      </c>
      <c r="AF50">
        <v>1004.2</v>
      </c>
      <c r="AG50">
        <v>998.7</v>
      </c>
      <c r="AH50">
        <v>1072.1666666666667</v>
      </c>
      <c r="AI50">
        <v>1067.3</v>
      </c>
      <c r="AJ50">
        <v>1172</v>
      </c>
      <c r="AK50">
        <v>1184.3</v>
      </c>
      <c r="AL50">
        <v>1141.2</v>
      </c>
      <c r="AM50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</row>
    <row r="51" spans="1:70" x14ac:dyDescent="0.3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>
        <v>978.6</v>
      </c>
      <c r="AF51">
        <v>912.1</v>
      </c>
      <c r="AG51">
        <v>1009.8</v>
      </c>
      <c r="AH51">
        <v>966.83333333333337</v>
      </c>
      <c r="AI51">
        <v>738.6</v>
      </c>
      <c r="AJ51">
        <v>897.7</v>
      </c>
      <c r="AK51">
        <v>695.7</v>
      </c>
      <c r="AL51">
        <v>777.33333333333337</v>
      </c>
      <c r="AM51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</row>
    <row r="52" spans="1:70" x14ac:dyDescent="0.3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>
        <v>908.2</v>
      </c>
      <c r="AF52">
        <v>1130.2</v>
      </c>
      <c r="AG52">
        <v>857.2</v>
      </c>
      <c r="AH52">
        <v>965.2</v>
      </c>
      <c r="AI52">
        <v>841.3</v>
      </c>
      <c r="AJ52">
        <v>852.8</v>
      </c>
      <c r="AK52">
        <v>919.5</v>
      </c>
      <c r="AL52">
        <v>871.2</v>
      </c>
      <c r="AM5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</row>
    <row r="53" spans="1:70" x14ac:dyDescent="0.3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>
        <v>1029.2</v>
      </c>
      <c r="AF53">
        <v>1140.0999999999999</v>
      </c>
      <c r="AG53">
        <v>1080.7</v>
      </c>
      <c r="AH53">
        <v>1083.3333333333333</v>
      </c>
      <c r="AI53">
        <v>993.9</v>
      </c>
      <c r="AJ53">
        <v>1137.9000000000001</v>
      </c>
      <c r="AK53">
        <v>845.2</v>
      </c>
      <c r="AL53">
        <v>992.33333333333337</v>
      </c>
      <c r="AM53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</row>
    <row r="54" spans="1:70" x14ac:dyDescent="0.3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>
        <v>1052.0999999999999</v>
      </c>
      <c r="AF54">
        <v>1112.2</v>
      </c>
      <c r="AG54">
        <v>1273.5999999999999</v>
      </c>
      <c r="AH54">
        <v>1145.9666666666667</v>
      </c>
      <c r="AI54">
        <v>1236.0999999999999</v>
      </c>
      <c r="AJ54">
        <v>1218.0999999999999</v>
      </c>
      <c r="AK54">
        <v>1064.9000000000001</v>
      </c>
      <c r="AL54">
        <v>1173.0333333333333</v>
      </c>
      <c r="AM54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</row>
    <row r="55" spans="1:70" x14ac:dyDescent="0.3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>
        <v>774.3</v>
      </c>
      <c r="AF55">
        <v>811.7</v>
      </c>
      <c r="AG55">
        <v>757</v>
      </c>
      <c r="AH55">
        <v>781</v>
      </c>
      <c r="AI55">
        <v>786.5</v>
      </c>
      <c r="AJ55">
        <v>701</v>
      </c>
      <c r="AK55">
        <v>820.8</v>
      </c>
      <c r="AL55">
        <v>769.43333333333328</v>
      </c>
      <c r="AM55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</row>
    <row r="56" spans="1:70" x14ac:dyDescent="0.3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>
        <v>1269.8</v>
      </c>
      <c r="AF56">
        <v>1205.7</v>
      </c>
      <c r="AG56">
        <v>1022</v>
      </c>
      <c r="AH56">
        <v>1165.8333333333333</v>
      </c>
      <c r="AI56">
        <v>1086.4000000000001</v>
      </c>
      <c r="AJ56">
        <v>1180.3</v>
      </c>
      <c r="AK56">
        <v>1180.5</v>
      </c>
      <c r="AL56">
        <v>1149.0666666666666</v>
      </c>
      <c r="AM56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</row>
    <row r="57" spans="1:70" x14ac:dyDescent="0.3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>
        <v>757</v>
      </c>
      <c r="AF57">
        <v>753.4</v>
      </c>
      <c r="AG57">
        <v>734.4</v>
      </c>
      <c r="AH57">
        <v>748.26666666666665</v>
      </c>
      <c r="AI57">
        <v>659.9</v>
      </c>
      <c r="AJ57">
        <v>763.6</v>
      </c>
      <c r="AK57">
        <v>721.6</v>
      </c>
      <c r="AL57">
        <v>715.0333333333333</v>
      </c>
      <c r="AM57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</row>
    <row r="58" spans="1:70" x14ac:dyDescent="0.3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>
        <v>1116.5999999999999</v>
      </c>
      <c r="AF58">
        <v>1097.3</v>
      </c>
      <c r="AG58">
        <v>1131.7</v>
      </c>
      <c r="AH58">
        <v>1115.2</v>
      </c>
      <c r="AI58">
        <v>1220.8</v>
      </c>
      <c r="AJ58">
        <v>1066.5</v>
      </c>
      <c r="AK58">
        <v>943.9</v>
      </c>
      <c r="AL58">
        <v>1077.0666666666666</v>
      </c>
      <c r="AM58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</row>
    <row r="59" spans="1:70" x14ac:dyDescent="0.3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>
        <v>1370.4</v>
      </c>
      <c r="AF59">
        <v>1018.8</v>
      </c>
      <c r="AG59">
        <v>1057.2</v>
      </c>
      <c r="AH59">
        <v>1148.8</v>
      </c>
      <c r="AI59">
        <v>1106.3</v>
      </c>
      <c r="AJ59">
        <v>911.4</v>
      </c>
      <c r="AK59">
        <v>1140.7</v>
      </c>
      <c r="AL59">
        <v>1052.8</v>
      </c>
      <c r="AM59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</row>
    <row r="60" spans="1:70" x14ac:dyDescent="0.3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>
        <v>1765.8</v>
      </c>
      <c r="AF60">
        <v>1817.7</v>
      </c>
      <c r="AG60">
        <v>1747.2</v>
      </c>
      <c r="AH60">
        <v>1776.9</v>
      </c>
      <c r="AI60">
        <v>1900.3</v>
      </c>
      <c r="AJ60">
        <v>1549.4</v>
      </c>
      <c r="AK60">
        <v>1503.1</v>
      </c>
      <c r="AL60">
        <v>1650.9333333333334</v>
      </c>
      <c r="AM60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</row>
    <row r="61" spans="1:70" x14ac:dyDescent="0.3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>
        <v>1219.0999999999999</v>
      </c>
      <c r="AF61">
        <v>1359</v>
      </c>
      <c r="AG61">
        <v>1525.4</v>
      </c>
      <c r="AH61">
        <v>1367.8333333333333</v>
      </c>
      <c r="AI61">
        <v>1134.3</v>
      </c>
      <c r="AJ61">
        <v>1361.4</v>
      </c>
      <c r="AK61">
        <v>1140.5</v>
      </c>
      <c r="AL61">
        <v>1212.0666666666666</v>
      </c>
      <c r="AM61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</row>
    <row r="62" spans="1:70" x14ac:dyDescent="0.3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>
        <v>1239.2</v>
      </c>
      <c r="AF62">
        <v>1492</v>
      </c>
      <c r="AG62">
        <v>1204</v>
      </c>
      <c r="AH62">
        <v>1311.7333333333333</v>
      </c>
      <c r="AI62">
        <v>1464.1</v>
      </c>
      <c r="AJ62">
        <v>1432.3</v>
      </c>
      <c r="AK62">
        <v>1499.3</v>
      </c>
      <c r="AL62">
        <v>1465.2333333333333</v>
      </c>
      <c r="AM6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</row>
    <row r="63" spans="1:70" x14ac:dyDescent="0.3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>
        <v>1599.4</v>
      </c>
      <c r="AF63">
        <v>1616.8</v>
      </c>
      <c r="AG63">
        <v>1503.1</v>
      </c>
      <c r="AH63">
        <v>1573.1</v>
      </c>
      <c r="AI63">
        <v>1543.6</v>
      </c>
      <c r="AJ63">
        <v>1361.3</v>
      </c>
      <c r="AK63">
        <v>1531</v>
      </c>
      <c r="AL63">
        <v>1478.6333333333334</v>
      </c>
      <c r="AM63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</row>
    <row r="64" spans="1:70" x14ac:dyDescent="0.3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>
        <v>1509.1</v>
      </c>
      <c r="AF64">
        <v>2021.3</v>
      </c>
      <c r="AG64">
        <v>1827.5</v>
      </c>
      <c r="AH64">
        <v>1785.9666666666667</v>
      </c>
      <c r="AI64">
        <v>1728.5</v>
      </c>
      <c r="AJ64">
        <v>1842.5</v>
      </c>
      <c r="AK64">
        <v>1749.6</v>
      </c>
      <c r="AL64">
        <v>1773.5333333333333</v>
      </c>
      <c r="AM64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</row>
    <row r="65" spans="1:70" x14ac:dyDescent="0.3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>
        <v>1969.8</v>
      </c>
      <c r="AF65">
        <v>2081.5</v>
      </c>
      <c r="AG65">
        <v>2701.7</v>
      </c>
      <c r="AH65">
        <v>2251</v>
      </c>
      <c r="AI65">
        <v>1864.5</v>
      </c>
      <c r="AJ65">
        <v>1904.7</v>
      </c>
      <c r="AK65">
        <v>1942.7</v>
      </c>
      <c r="AL65">
        <v>1903.9666666666667</v>
      </c>
      <c r="AM65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</row>
    <row r="66" spans="1:70" x14ac:dyDescent="0.3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>
        <v>1155.0999999999999</v>
      </c>
      <c r="AF66">
        <v>1054.9000000000001</v>
      </c>
      <c r="AG66">
        <v>1033.9000000000001</v>
      </c>
      <c r="AH66">
        <v>1081.3</v>
      </c>
      <c r="AI66">
        <v>1262.5</v>
      </c>
      <c r="AJ66">
        <v>1012.3</v>
      </c>
      <c r="AK66">
        <v>1044.4000000000001</v>
      </c>
      <c r="AL66">
        <v>1106.4000000000001</v>
      </c>
      <c r="AM66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</row>
    <row r="67" spans="1:70" x14ac:dyDescent="0.3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>
        <v>1224.3</v>
      </c>
      <c r="AF67">
        <v>1121</v>
      </c>
      <c r="AG67">
        <v>1127.7</v>
      </c>
      <c r="AH67">
        <v>1157.6666666666667</v>
      </c>
      <c r="AI67">
        <v>1151.5</v>
      </c>
      <c r="AJ67">
        <v>1419.3</v>
      </c>
      <c r="AK67">
        <v>1128.9000000000001</v>
      </c>
      <c r="AL67">
        <v>1233.2333333333333</v>
      </c>
      <c r="AM67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</row>
    <row r="68" spans="1:70" x14ac:dyDescent="0.3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>
        <v>1318.7</v>
      </c>
      <c r="AF68">
        <v>1289.2</v>
      </c>
      <c r="AG68">
        <v>1171.4000000000001</v>
      </c>
      <c r="AH68">
        <v>1259.7666666666667</v>
      </c>
      <c r="AI68">
        <v>1232.2</v>
      </c>
      <c r="AJ68">
        <v>1159</v>
      </c>
      <c r="AK68">
        <v>1266.2</v>
      </c>
      <c r="AL68">
        <v>1219.1333333333334</v>
      </c>
      <c r="AM68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</row>
    <row r="69" spans="1:70" x14ac:dyDescent="0.3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>
        <v>906.6</v>
      </c>
      <c r="AF69">
        <v>937.3</v>
      </c>
      <c r="AG69">
        <v>970.7</v>
      </c>
      <c r="AH69">
        <v>938.2</v>
      </c>
      <c r="AI69">
        <v>1059.0999999999999</v>
      </c>
      <c r="AJ69">
        <v>823.3</v>
      </c>
      <c r="AK69">
        <v>1020.4</v>
      </c>
      <c r="AL69">
        <v>967.6</v>
      </c>
      <c r="AM69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</row>
    <row r="70" spans="1:70" x14ac:dyDescent="0.3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>
        <v>1133.9000000000001</v>
      </c>
      <c r="AF70">
        <v>1206.4000000000001</v>
      </c>
      <c r="AG70">
        <v>1048.5</v>
      </c>
      <c r="AH70">
        <v>1129.5999999999999</v>
      </c>
      <c r="AI70">
        <v>1191.4000000000001</v>
      </c>
      <c r="AJ70">
        <v>1006.8</v>
      </c>
      <c r="AK70">
        <v>1139.4000000000001</v>
      </c>
      <c r="AL70">
        <v>1112.5333333333333</v>
      </c>
      <c r="AM70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</row>
    <row r="71" spans="1:70" x14ac:dyDescent="0.3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>
        <v>1354.3</v>
      </c>
      <c r="AF71">
        <v>1498.8</v>
      </c>
      <c r="AG71">
        <v>1351.8</v>
      </c>
      <c r="AH71">
        <v>1401.6333333333334</v>
      </c>
      <c r="AI71">
        <v>1533.3</v>
      </c>
      <c r="AJ71">
        <v>1360.4</v>
      </c>
      <c r="AK71">
        <v>1695.4</v>
      </c>
      <c r="AL71">
        <v>1529.7</v>
      </c>
      <c r="AM71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</row>
    <row r="72" spans="1:70" x14ac:dyDescent="0.3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>
        <v>1727.3</v>
      </c>
      <c r="AF72">
        <v>1877.1</v>
      </c>
      <c r="AG72">
        <v>1826.4</v>
      </c>
      <c r="AH72">
        <v>1810.2666666666667</v>
      </c>
      <c r="AI72">
        <v>1626.4</v>
      </c>
      <c r="AJ72">
        <v>1641</v>
      </c>
      <c r="AK72">
        <v>2014.2</v>
      </c>
      <c r="AL72">
        <v>1760.5333333333333</v>
      </c>
      <c r="AM7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</row>
    <row r="73" spans="1:70" x14ac:dyDescent="0.3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>
        <v>1316.5</v>
      </c>
      <c r="AF73">
        <v>1296.0999999999999</v>
      </c>
      <c r="AG73">
        <v>1061.3</v>
      </c>
      <c r="AH73">
        <v>1224.6333333333334</v>
      </c>
      <c r="AI73">
        <v>1268.3</v>
      </c>
      <c r="AJ73">
        <v>1269.7</v>
      </c>
      <c r="AK73">
        <v>1609.9</v>
      </c>
      <c r="AL73">
        <v>1382.6333333333334</v>
      </c>
      <c r="AM73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</row>
    <row r="74" spans="1:70" x14ac:dyDescent="0.3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>
        <v>1351</v>
      </c>
      <c r="AF74">
        <v>1665.1</v>
      </c>
      <c r="AG74">
        <v>1336.8</v>
      </c>
      <c r="AH74">
        <v>1450.9666666666667</v>
      </c>
      <c r="AI74">
        <v>1419.7</v>
      </c>
      <c r="AJ74">
        <v>1634.5</v>
      </c>
      <c r="AK74">
        <v>1414.1</v>
      </c>
      <c r="AL74">
        <v>1489.4333333333334</v>
      </c>
      <c r="AM74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</row>
    <row r="75" spans="1:70" x14ac:dyDescent="0.3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>
        <v>1077.5999999999999</v>
      </c>
      <c r="AF75">
        <v>1192.5999999999999</v>
      </c>
      <c r="AG75">
        <v>974</v>
      </c>
      <c r="AH75">
        <v>1081.4000000000001</v>
      </c>
      <c r="AI75">
        <v>1074</v>
      </c>
      <c r="AJ75">
        <v>1033.4000000000001</v>
      </c>
      <c r="AK75">
        <v>1055</v>
      </c>
      <c r="AL75">
        <v>1054.1333333333334</v>
      </c>
      <c r="AM75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</row>
    <row r="76" spans="1:70" x14ac:dyDescent="0.3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>
        <v>1483.4</v>
      </c>
      <c r="AF76">
        <v>1822.6</v>
      </c>
      <c r="AG76">
        <v>1696.8</v>
      </c>
      <c r="AH76">
        <v>1667.6</v>
      </c>
      <c r="AI76">
        <v>1667.2</v>
      </c>
      <c r="AJ76">
        <v>1529.6</v>
      </c>
      <c r="AK76">
        <v>1537.5</v>
      </c>
      <c r="AL76">
        <v>1578.1</v>
      </c>
      <c r="AM76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</row>
    <row r="77" spans="1:70" x14ac:dyDescent="0.3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>
        <v>1334.5</v>
      </c>
      <c r="AF77">
        <v>1263.7</v>
      </c>
      <c r="AG77">
        <v>1419.6</v>
      </c>
      <c r="AH77">
        <v>1339.2666666666667</v>
      </c>
      <c r="AI77">
        <v>1098.9000000000001</v>
      </c>
      <c r="AJ77">
        <v>1505.1</v>
      </c>
      <c r="AK77">
        <v>1447.5</v>
      </c>
      <c r="AL77">
        <v>1350.5</v>
      </c>
      <c r="AM77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</row>
    <row r="78" spans="1:70" x14ac:dyDescent="0.3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>
        <v>1380.2</v>
      </c>
      <c r="AF78">
        <v>1308.0999999999999</v>
      </c>
      <c r="AG78">
        <v>1320.2</v>
      </c>
      <c r="AH78">
        <v>1336.1666666666667</v>
      </c>
      <c r="AI78">
        <v>1069.9000000000001</v>
      </c>
      <c r="AJ78">
        <v>1441.1</v>
      </c>
      <c r="AK78">
        <v>1004.7</v>
      </c>
      <c r="AL78">
        <v>1171.9000000000001</v>
      </c>
      <c r="AM78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</row>
    <row r="79" spans="1:70" x14ac:dyDescent="0.3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>
        <v>1624.5</v>
      </c>
      <c r="AF79">
        <v>1993.3</v>
      </c>
      <c r="AG79">
        <v>1448.9</v>
      </c>
      <c r="AH79">
        <v>1688.9</v>
      </c>
      <c r="AI79">
        <v>1583.5</v>
      </c>
      <c r="AJ79">
        <v>1549.8</v>
      </c>
      <c r="AK79">
        <v>1501.6</v>
      </c>
      <c r="AL79">
        <v>1544.9666666666667</v>
      </c>
      <c r="AM79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</row>
    <row r="80" spans="1:70" x14ac:dyDescent="0.3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867</v>
      </c>
      <c r="AF80">
        <v>894</v>
      </c>
      <c r="AG80">
        <v>889.5</v>
      </c>
      <c r="AH80">
        <v>883.5</v>
      </c>
      <c r="AI80">
        <v>964.9</v>
      </c>
      <c r="AJ80">
        <v>872.1</v>
      </c>
      <c r="AK80">
        <v>873.3</v>
      </c>
      <c r="AL80">
        <v>903.43333333333328</v>
      </c>
      <c r="AM80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</row>
    <row r="81" spans="1:70" x14ac:dyDescent="0.3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>
        <v>1262.0999999999999</v>
      </c>
      <c r="AF81">
        <v>1380.4</v>
      </c>
      <c r="AG81">
        <v>1417.5</v>
      </c>
      <c r="AH81">
        <v>1353.3333333333333</v>
      </c>
      <c r="AI81">
        <v>1645.6</v>
      </c>
      <c r="AJ81">
        <v>1537.6</v>
      </c>
      <c r="AK81">
        <v>1424.4</v>
      </c>
      <c r="AL81">
        <v>1535.8666666666666</v>
      </c>
      <c r="AM81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</row>
    <row r="82" spans="1:70" x14ac:dyDescent="0.3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>
        <v>825.6</v>
      </c>
      <c r="AF82">
        <v>877.2</v>
      </c>
      <c r="AG82">
        <v>769.1</v>
      </c>
      <c r="AH82">
        <v>823.9666666666667</v>
      </c>
      <c r="AI82">
        <v>871.6</v>
      </c>
      <c r="AJ82">
        <v>903.8</v>
      </c>
      <c r="AK82">
        <v>1196.0999999999999</v>
      </c>
      <c r="AL82">
        <v>990.5</v>
      </c>
      <c r="AM8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</row>
    <row r="83" spans="1:70" x14ac:dyDescent="0.3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>
        <v>724.8</v>
      </c>
      <c r="AF83">
        <v>692.5</v>
      </c>
      <c r="AG83">
        <v>601.4</v>
      </c>
      <c r="AH83">
        <v>672.9</v>
      </c>
      <c r="AI83">
        <v>701.8</v>
      </c>
      <c r="AJ83">
        <v>633.4</v>
      </c>
      <c r="AK83">
        <v>601.70000000000005</v>
      </c>
      <c r="AL83">
        <v>645.63333333333333</v>
      </c>
      <c r="AM83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</row>
    <row r="84" spans="1:70" x14ac:dyDescent="0.3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>
        <v>1103.0999999999999</v>
      </c>
      <c r="AF84">
        <v>1233.2</v>
      </c>
      <c r="AG84">
        <v>1216.5</v>
      </c>
      <c r="AH84">
        <v>1184.2666666666667</v>
      </c>
      <c r="AI84">
        <v>1445.5</v>
      </c>
      <c r="AJ84">
        <v>1278.5999999999999</v>
      </c>
      <c r="AK84">
        <v>1329.3</v>
      </c>
      <c r="AL84">
        <v>1351.1333333333334</v>
      </c>
      <c r="AM84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</row>
    <row r="85" spans="1:70" x14ac:dyDescent="0.3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>
        <v>1209.7</v>
      </c>
      <c r="AF85">
        <v>1089</v>
      </c>
      <c r="AG85">
        <v>1233.7</v>
      </c>
      <c r="AH85">
        <v>1177.4666666666667</v>
      </c>
      <c r="AI85">
        <v>1055.8</v>
      </c>
      <c r="AJ85">
        <v>1050.5999999999999</v>
      </c>
      <c r="AK85">
        <v>1033.7</v>
      </c>
      <c r="AL85">
        <v>1046.7</v>
      </c>
      <c r="AM85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</row>
    <row r="86" spans="1:70" x14ac:dyDescent="0.3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>
        <v>1337</v>
      </c>
      <c r="AF86">
        <v>1268.9000000000001</v>
      </c>
      <c r="AG86">
        <v>1309.8</v>
      </c>
      <c r="AH86">
        <v>1305.2333333333333</v>
      </c>
      <c r="AI86">
        <v>1410.1</v>
      </c>
      <c r="AJ86">
        <v>1087.2</v>
      </c>
      <c r="AK86">
        <v>1185.5999999999999</v>
      </c>
      <c r="AL86">
        <v>1227.6333333333334</v>
      </c>
      <c r="AM86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</row>
    <row r="87" spans="1:70" x14ac:dyDescent="0.3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>
        <v>754.8</v>
      </c>
      <c r="AF87">
        <v>865.9</v>
      </c>
      <c r="AG87">
        <v>782.9</v>
      </c>
      <c r="AH87">
        <v>801.2</v>
      </c>
      <c r="AI87">
        <v>763.9</v>
      </c>
      <c r="AJ87">
        <v>715.9</v>
      </c>
      <c r="AK87">
        <v>700.2</v>
      </c>
      <c r="AL87">
        <v>726.66666666666663</v>
      </c>
      <c r="AM87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</row>
    <row r="88" spans="1:70" x14ac:dyDescent="0.3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>
        <v>1139.5999999999999</v>
      </c>
      <c r="AF88">
        <v>1427.5</v>
      </c>
      <c r="AG88">
        <v>1412.3</v>
      </c>
      <c r="AH88">
        <v>1326.4666666666667</v>
      </c>
      <c r="AI88">
        <v>1171.5999999999999</v>
      </c>
      <c r="AJ88">
        <v>1197.4000000000001</v>
      </c>
      <c r="AK88">
        <v>1294.8</v>
      </c>
      <c r="AL88">
        <v>1221.2666666666667</v>
      </c>
      <c r="AM88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</row>
    <row r="89" spans="1:70" x14ac:dyDescent="0.3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>
        <v>1133.7</v>
      </c>
      <c r="AF89">
        <v>1516.8</v>
      </c>
      <c r="AG89">
        <v>1385.3</v>
      </c>
      <c r="AH89">
        <v>1345.2666666666667</v>
      </c>
      <c r="AI89">
        <v>1194.3</v>
      </c>
      <c r="AJ89">
        <v>1235.9000000000001</v>
      </c>
      <c r="AK89">
        <v>1225.7</v>
      </c>
      <c r="AL89">
        <v>1218.6333333333334</v>
      </c>
      <c r="AM89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</row>
    <row r="90" spans="1:70" x14ac:dyDescent="0.3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>
        <v>851.3</v>
      </c>
      <c r="AF90">
        <v>933.2</v>
      </c>
      <c r="AG90">
        <v>969.8</v>
      </c>
      <c r="AH90">
        <v>918.1</v>
      </c>
      <c r="AI90">
        <v>849.5</v>
      </c>
      <c r="AJ90">
        <v>932.9</v>
      </c>
      <c r="AK90">
        <v>884.2</v>
      </c>
      <c r="AL90">
        <v>888.86666666666667</v>
      </c>
      <c r="AM90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</row>
    <row r="91" spans="1:70" x14ac:dyDescent="0.3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>
        <v>1173.9000000000001</v>
      </c>
      <c r="AF91">
        <v>1410.3</v>
      </c>
      <c r="AG91">
        <v>1163.2</v>
      </c>
      <c r="AH91">
        <v>1249.1333333333334</v>
      </c>
      <c r="AI91">
        <v>1077.8</v>
      </c>
      <c r="AJ91">
        <v>1101.4000000000001</v>
      </c>
      <c r="AK91">
        <v>1200.9000000000001</v>
      </c>
      <c r="AL91">
        <v>1126.7</v>
      </c>
      <c r="AM91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</row>
    <row r="92" spans="1:70" x14ac:dyDescent="0.3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>
        <v>989.4</v>
      </c>
      <c r="AF92">
        <v>1032.5</v>
      </c>
      <c r="AG92">
        <v>914.8</v>
      </c>
      <c r="AH92">
        <v>978.9</v>
      </c>
      <c r="AI92">
        <v>1002</v>
      </c>
      <c r="AJ92">
        <v>837</v>
      </c>
      <c r="AK92">
        <v>1018.7</v>
      </c>
      <c r="AL92">
        <v>952.56666666666672</v>
      </c>
      <c r="AM9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</row>
    <row r="93" spans="1:70" x14ac:dyDescent="0.3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>
        <v>1567.9</v>
      </c>
      <c r="AF93">
        <v>1607.6</v>
      </c>
      <c r="AG93">
        <v>1389.4</v>
      </c>
      <c r="AH93">
        <v>1521.6333333333334</v>
      </c>
      <c r="AI93">
        <v>1666</v>
      </c>
      <c r="AJ93">
        <v>1582</v>
      </c>
      <c r="AK93">
        <v>1334.7</v>
      </c>
      <c r="AL93">
        <v>1527.5666666666666</v>
      </c>
      <c r="AM93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</row>
    <row r="94" spans="1:70" x14ac:dyDescent="0.3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>
        <v>1253.2</v>
      </c>
      <c r="AF94">
        <v>1371.5</v>
      </c>
      <c r="AG94">
        <v>1258.9000000000001</v>
      </c>
      <c r="AH94">
        <v>1294.5333333333333</v>
      </c>
      <c r="AI94">
        <v>1252.8</v>
      </c>
      <c r="AJ94">
        <v>1349.2</v>
      </c>
      <c r="AK94">
        <v>1097.0999999999999</v>
      </c>
      <c r="AL94">
        <v>1233.0333333333333</v>
      </c>
      <c r="AM94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</row>
    <row r="95" spans="1:70" x14ac:dyDescent="0.3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1105.5999999999999</v>
      </c>
      <c r="AF95">
        <v>1223.3</v>
      </c>
      <c r="AG95">
        <v>1177.8</v>
      </c>
      <c r="AH95">
        <v>1168.9000000000001</v>
      </c>
      <c r="AI95">
        <v>1212.5</v>
      </c>
      <c r="AJ95">
        <v>1180</v>
      </c>
      <c r="AK95">
        <v>1103.5999999999999</v>
      </c>
      <c r="AL95">
        <v>1165.3666666666666</v>
      </c>
      <c r="AM95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</row>
    <row r="96" spans="1:70" x14ac:dyDescent="0.3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>
        <v>1680</v>
      </c>
      <c r="AF96">
        <v>1734.4</v>
      </c>
      <c r="AG96">
        <v>1579.3</v>
      </c>
      <c r="AH96">
        <v>1664.5666666666666</v>
      </c>
      <c r="AI96">
        <v>1794.8</v>
      </c>
      <c r="AJ96">
        <v>1576.9</v>
      </c>
      <c r="AK96">
        <v>1763.4</v>
      </c>
      <c r="AL96">
        <v>1711.7</v>
      </c>
      <c r="AM96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</row>
    <row r="97" spans="1:70" x14ac:dyDescent="0.3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>
        <v>1462</v>
      </c>
      <c r="AF97">
        <v>1662</v>
      </c>
      <c r="AG97">
        <v>1532.9</v>
      </c>
      <c r="AH97">
        <v>1552.3</v>
      </c>
      <c r="AI97">
        <v>1415.4</v>
      </c>
      <c r="AJ97">
        <v>1436.8</v>
      </c>
      <c r="AK97">
        <v>1368.4</v>
      </c>
      <c r="AL97">
        <v>1406.8666666666666</v>
      </c>
      <c r="AM97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</row>
    <row r="98" spans="1:70" x14ac:dyDescent="0.3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1095.7</v>
      </c>
      <c r="AF98">
        <v>1473</v>
      </c>
      <c r="AG98">
        <v>1154.8</v>
      </c>
      <c r="AH98">
        <v>1241.1666666666667</v>
      </c>
      <c r="AI98">
        <v>1253.9000000000001</v>
      </c>
      <c r="AJ98">
        <v>1277.4000000000001</v>
      </c>
      <c r="AK98">
        <v>1355.1</v>
      </c>
      <c r="AL98">
        <v>1295.4666666666667</v>
      </c>
      <c r="AM98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</row>
    <row r="99" spans="1:70" x14ac:dyDescent="0.3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>
        <v>1016.5</v>
      </c>
      <c r="AF99">
        <v>1067.4000000000001</v>
      </c>
      <c r="AG99">
        <v>1226.3</v>
      </c>
      <c r="AH99">
        <v>1103.4000000000001</v>
      </c>
      <c r="AI99">
        <v>1184.5999999999999</v>
      </c>
      <c r="AJ99">
        <v>1158.4000000000001</v>
      </c>
      <c r="AK99">
        <v>1158.5999999999999</v>
      </c>
      <c r="AL99">
        <v>1167.2</v>
      </c>
      <c r="AM99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</row>
    <row r="100" spans="1:70" x14ac:dyDescent="0.3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>
        <v>922.2</v>
      </c>
      <c r="AF100">
        <v>988.1</v>
      </c>
      <c r="AG100">
        <v>930.1</v>
      </c>
      <c r="AH100">
        <v>946.8</v>
      </c>
      <c r="AI100">
        <v>861.1</v>
      </c>
      <c r="AJ100">
        <v>943.7</v>
      </c>
      <c r="AK100">
        <v>999.4</v>
      </c>
      <c r="AL100">
        <v>934.73333333333335</v>
      </c>
      <c r="AM100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</row>
    <row r="101" spans="1:70" x14ac:dyDescent="0.3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>
        <v>1296.7</v>
      </c>
      <c r="AF101">
        <v>1097.0999999999999</v>
      </c>
      <c r="AG101">
        <v>923.8</v>
      </c>
      <c r="AH101">
        <v>1105.8666666666666</v>
      </c>
      <c r="AI101">
        <v>1052.4000000000001</v>
      </c>
      <c r="AJ101">
        <v>1062.2</v>
      </c>
      <c r="AK101">
        <v>1211.2</v>
      </c>
      <c r="AL101">
        <v>1108.5999999999999</v>
      </c>
      <c r="AM101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</row>
    <row r="102" spans="1:70" x14ac:dyDescent="0.3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>
        <v>1296.5</v>
      </c>
      <c r="AF102">
        <v>1541.4</v>
      </c>
      <c r="AG102">
        <v>1426.7</v>
      </c>
      <c r="AH102">
        <v>1421.5333333333333</v>
      </c>
      <c r="AI102">
        <v>1201.7</v>
      </c>
      <c r="AJ102">
        <v>1187.7</v>
      </c>
      <c r="AK102">
        <v>1100.5999999999999</v>
      </c>
      <c r="AL102">
        <v>1163.3333333333333</v>
      </c>
      <c r="AM10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</row>
    <row r="103" spans="1:70" x14ac:dyDescent="0.3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>
        <v>1274.4000000000001</v>
      </c>
      <c r="AF103">
        <v>1437.4</v>
      </c>
      <c r="AG103">
        <v>1360</v>
      </c>
      <c r="AH103">
        <v>1357.2666666666667</v>
      </c>
      <c r="AI103">
        <v>1202.2</v>
      </c>
      <c r="AJ103">
        <v>1162.3</v>
      </c>
      <c r="AK103">
        <v>1265.9000000000001</v>
      </c>
      <c r="AL103">
        <v>1210.1333333333334</v>
      </c>
      <c r="AM103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</row>
    <row r="104" spans="1:70" x14ac:dyDescent="0.3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>
        <v>1157.9000000000001</v>
      </c>
      <c r="AF104">
        <v>1378.5</v>
      </c>
      <c r="AG104">
        <v>1398.6</v>
      </c>
      <c r="AH104">
        <v>1311.6666666666667</v>
      </c>
      <c r="AI104">
        <v>1274</v>
      </c>
      <c r="AJ104">
        <v>1433.5</v>
      </c>
      <c r="AK104">
        <v>1355.4</v>
      </c>
      <c r="AL104">
        <v>1354.3</v>
      </c>
      <c r="AM104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</row>
    <row r="105" spans="1:70" x14ac:dyDescent="0.3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>
        <v>1025.4000000000001</v>
      </c>
      <c r="AF105">
        <v>1160.5</v>
      </c>
      <c r="AG105">
        <v>933.7</v>
      </c>
      <c r="AH105">
        <v>1039.8666666666666</v>
      </c>
      <c r="AI105">
        <v>1305.4000000000001</v>
      </c>
      <c r="AJ105">
        <v>1051</v>
      </c>
      <c r="AK105">
        <v>1095.5999999999999</v>
      </c>
      <c r="AL105">
        <v>1150.6666666666667</v>
      </c>
      <c r="AM105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</row>
    <row r="106" spans="1:70" x14ac:dyDescent="0.3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>
        <v>1215.4000000000001</v>
      </c>
      <c r="AF106">
        <v>1128.5</v>
      </c>
      <c r="AG106">
        <v>1094.8</v>
      </c>
      <c r="AH106">
        <v>1146.2333333333333</v>
      </c>
      <c r="AI106">
        <v>1175</v>
      </c>
      <c r="AJ106">
        <v>1113</v>
      </c>
      <c r="AK106">
        <v>1285.7</v>
      </c>
      <c r="AL106">
        <v>1191.2333333333333</v>
      </c>
      <c r="AM106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</row>
    <row r="107" spans="1:70" x14ac:dyDescent="0.3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725</v>
      </c>
      <c r="AF107">
        <v>744.1</v>
      </c>
      <c r="AG107">
        <v>841.6</v>
      </c>
      <c r="AH107">
        <v>770.23333333333335</v>
      </c>
      <c r="AI107">
        <v>738.3</v>
      </c>
      <c r="AJ107">
        <v>831.8</v>
      </c>
      <c r="AK107">
        <v>694.7</v>
      </c>
      <c r="AL107">
        <v>754.93333333333328</v>
      </c>
      <c r="AM107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</row>
    <row r="108" spans="1:70" x14ac:dyDescent="0.3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>
        <v>1318.3</v>
      </c>
      <c r="AF108">
        <v>1455.7</v>
      </c>
      <c r="AG108">
        <v>1180.7</v>
      </c>
      <c r="AH108">
        <v>1318.2333333333333</v>
      </c>
      <c r="AI108">
        <v>1126.5999999999999</v>
      </c>
      <c r="AJ108">
        <v>1397.7</v>
      </c>
      <c r="AK108">
        <v>1506.5</v>
      </c>
      <c r="AL108">
        <v>1343.6</v>
      </c>
      <c r="AM108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</row>
    <row r="109" spans="1:70" x14ac:dyDescent="0.3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>
        <v>1256.9000000000001</v>
      </c>
      <c r="AF109">
        <v>1130.3</v>
      </c>
      <c r="AG109">
        <v>1255.4000000000001</v>
      </c>
      <c r="AH109">
        <v>1214.2</v>
      </c>
      <c r="AI109">
        <v>1087.8</v>
      </c>
      <c r="AJ109">
        <v>1018.3</v>
      </c>
      <c r="AK109">
        <v>1154.5999999999999</v>
      </c>
      <c r="AL109">
        <v>1086.9000000000001</v>
      </c>
      <c r="AM109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</row>
    <row r="110" spans="1:70" x14ac:dyDescent="0.3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>
        <v>1130.4000000000001</v>
      </c>
      <c r="AF110">
        <v>1285.7</v>
      </c>
      <c r="AG110">
        <v>1062</v>
      </c>
      <c r="AH110">
        <v>1159.3666666666666</v>
      </c>
      <c r="AI110">
        <v>1045.3</v>
      </c>
      <c r="AJ110">
        <v>962.5</v>
      </c>
      <c r="AK110">
        <v>991.3</v>
      </c>
      <c r="AL110">
        <v>999.7</v>
      </c>
      <c r="AM110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</row>
    <row r="111" spans="1:70" x14ac:dyDescent="0.3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999.6</v>
      </c>
      <c r="AF111">
        <v>1125.5999999999999</v>
      </c>
      <c r="AG111">
        <v>983.8</v>
      </c>
      <c r="AH111">
        <v>1036.3333333333333</v>
      </c>
      <c r="AI111">
        <v>1080.4000000000001</v>
      </c>
      <c r="AJ111">
        <v>989.8</v>
      </c>
      <c r="AK111">
        <v>1113.4000000000001</v>
      </c>
      <c r="AL111">
        <v>1061.2</v>
      </c>
      <c r="AM111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</row>
    <row r="112" spans="1:70" x14ac:dyDescent="0.3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>
        <v>1179.2</v>
      </c>
      <c r="AF112">
        <v>1165</v>
      </c>
      <c r="AG112">
        <v>888.7</v>
      </c>
      <c r="AH112">
        <v>1077.6333333333334</v>
      </c>
      <c r="AI112">
        <v>1077.5999999999999</v>
      </c>
      <c r="AJ112">
        <v>988.6</v>
      </c>
      <c r="AK112">
        <v>1141.0999999999999</v>
      </c>
      <c r="AL112">
        <v>1069.0999999999999</v>
      </c>
      <c r="AM1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</row>
    <row r="113" spans="1:70" x14ac:dyDescent="0.3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>
        <v>854.8</v>
      </c>
      <c r="AF113">
        <v>859.6</v>
      </c>
      <c r="AG113">
        <v>806</v>
      </c>
      <c r="AH113">
        <v>840.13333333333333</v>
      </c>
      <c r="AI113">
        <v>836.2</v>
      </c>
      <c r="AJ113">
        <v>773.3</v>
      </c>
      <c r="AK113">
        <v>825.4</v>
      </c>
      <c r="AL113">
        <v>811.63333333333333</v>
      </c>
      <c r="AM113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</row>
    <row r="114" spans="1:70" x14ac:dyDescent="0.3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>
        <v>1516.8</v>
      </c>
      <c r="AF114">
        <v>1547.5</v>
      </c>
      <c r="AG114">
        <v>1367.8</v>
      </c>
      <c r="AH114">
        <v>1477.3666666666666</v>
      </c>
      <c r="AI114">
        <v>1450.4</v>
      </c>
      <c r="AJ114">
        <v>1742.5</v>
      </c>
      <c r="AK114">
        <v>1545.5</v>
      </c>
      <c r="AL114">
        <v>1579.4666666666667</v>
      </c>
      <c r="AM114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</row>
    <row r="115" spans="1:70" x14ac:dyDescent="0.3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>
        <v>1036.9000000000001</v>
      </c>
      <c r="AF115">
        <v>1207.5</v>
      </c>
      <c r="AG115">
        <v>1084</v>
      </c>
      <c r="AH115">
        <v>1109.4666666666667</v>
      </c>
      <c r="AI115">
        <v>1416.2</v>
      </c>
      <c r="AJ115">
        <v>1396.5</v>
      </c>
      <c r="AK115">
        <v>1285.0999999999999</v>
      </c>
      <c r="AL115">
        <v>1365.9333333333334</v>
      </c>
      <c r="AM115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</row>
    <row r="116" spans="1:70" x14ac:dyDescent="0.3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>
        <v>1136.8</v>
      </c>
      <c r="AF116">
        <v>1032</v>
      </c>
      <c r="AG116">
        <v>1262.9000000000001</v>
      </c>
      <c r="AH116">
        <v>1143.9000000000001</v>
      </c>
      <c r="AI116">
        <v>1379.5</v>
      </c>
      <c r="AJ116">
        <v>1274.0999999999999</v>
      </c>
      <c r="AK116">
        <v>1194.5999999999999</v>
      </c>
      <c r="AL116">
        <v>1282.7333333333333</v>
      </c>
      <c r="AM116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</row>
    <row r="117" spans="1:70" x14ac:dyDescent="0.3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>
        <v>1126.9000000000001</v>
      </c>
      <c r="AF117">
        <v>1174.0999999999999</v>
      </c>
      <c r="AG117">
        <v>1025.7</v>
      </c>
      <c r="AH117">
        <v>1108.9000000000001</v>
      </c>
      <c r="AI117">
        <v>1137.7</v>
      </c>
      <c r="AJ117">
        <v>1080.7</v>
      </c>
      <c r="AK117">
        <v>1141.2</v>
      </c>
      <c r="AL117">
        <v>1119.8666666666666</v>
      </c>
      <c r="AM117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</row>
    <row r="118" spans="1:70" x14ac:dyDescent="0.3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1102.2</v>
      </c>
      <c r="AF118">
        <v>1297.9000000000001</v>
      </c>
      <c r="AG118">
        <v>1257.0999999999999</v>
      </c>
      <c r="AH118">
        <v>1219.0666666666666</v>
      </c>
      <c r="AI118">
        <v>1387.3</v>
      </c>
      <c r="AJ118">
        <v>1402</v>
      </c>
      <c r="AK118">
        <v>1380.9</v>
      </c>
      <c r="AL118">
        <v>1390.0666666666666</v>
      </c>
      <c r="AM118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</row>
    <row r="119" spans="1:70" x14ac:dyDescent="0.3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>
        <v>1280.3</v>
      </c>
      <c r="AF119">
        <v>1430.1</v>
      </c>
      <c r="AG119">
        <v>1489.7</v>
      </c>
      <c r="AH119">
        <v>1400.0333333333333</v>
      </c>
      <c r="AI119">
        <v>1617.1</v>
      </c>
      <c r="AJ119">
        <v>1335.4</v>
      </c>
      <c r="AK119">
        <v>1419.2</v>
      </c>
      <c r="AL119">
        <v>1457.2333333333333</v>
      </c>
      <c r="AM119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</row>
    <row r="120" spans="1:70" x14ac:dyDescent="0.3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>
        <v>994</v>
      </c>
      <c r="AF120">
        <v>924.2</v>
      </c>
      <c r="AG120">
        <v>872.8</v>
      </c>
      <c r="AH120">
        <v>930.33333333333337</v>
      </c>
      <c r="AI120">
        <v>893.2</v>
      </c>
      <c r="AJ120">
        <v>824.7</v>
      </c>
      <c r="AK120">
        <v>765.2</v>
      </c>
      <c r="AL120">
        <v>827.7</v>
      </c>
      <c r="AM120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</row>
    <row r="121" spans="1:70" x14ac:dyDescent="0.3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>
        <v>1200.7</v>
      </c>
      <c r="AF121">
        <v>1237.5</v>
      </c>
      <c r="AG121">
        <v>1112.0999999999999</v>
      </c>
      <c r="AH121">
        <v>1183.4333333333334</v>
      </c>
      <c r="AI121">
        <v>1143</v>
      </c>
      <c r="AJ121">
        <v>1352.1</v>
      </c>
      <c r="AK121">
        <v>1095.5999999999999</v>
      </c>
      <c r="AL121">
        <v>1196.9000000000001</v>
      </c>
      <c r="AM121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</row>
    <row r="122" spans="1:70" x14ac:dyDescent="0.3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>
        <v>1134.8</v>
      </c>
      <c r="AF122">
        <v>1035.2</v>
      </c>
      <c r="AG122">
        <v>1086.2</v>
      </c>
      <c r="AH122">
        <v>1085.4000000000001</v>
      </c>
      <c r="AI122">
        <v>1150.7</v>
      </c>
      <c r="AJ122">
        <v>1149.5999999999999</v>
      </c>
      <c r="AK122">
        <v>1269.5</v>
      </c>
      <c r="AL122">
        <v>1189.9333333333334</v>
      </c>
      <c r="AM12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</row>
    <row r="123" spans="1:70" x14ac:dyDescent="0.3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>
        <v>1222.2</v>
      </c>
      <c r="AF123">
        <v>1417.2</v>
      </c>
      <c r="AG123">
        <v>1326.6</v>
      </c>
      <c r="AH123">
        <v>1322</v>
      </c>
      <c r="AI123">
        <v>1184.2</v>
      </c>
      <c r="AJ123">
        <v>1158.4000000000001</v>
      </c>
      <c r="AK123">
        <v>1281.9000000000001</v>
      </c>
      <c r="AL123">
        <v>1208.1666666666667</v>
      </c>
      <c r="AM123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</row>
    <row r="124" spans="1:70" x14ac:dyDescent="0.3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>
        <v>1045.4000000000001</v>
      </c>
      <c r="AF124">
        <v>1171.8</v>
      </c>
      <c r="AG124">
        <v>1116.5</v>
      </c>
      <c r="AH124">
        <v>1111.2333333333333</v>
      </c>
      <c r="AI124">
        <v>1002.7</v>
      </c>
      <c r="AJ124">
        <v>1019.9</v>
      </c>
      <c r="AK124">
        <v>979.6</v>
      </c>
      <c r="AL124">
        <v>1000.7333333333333</v>
      </c>
      <c r="AM124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</row>
    <row r="125" spans="1:70" x14ac:dyDescent="0.3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>
        <v>1323.7</v>
      </c>
      <c r="AF125">
        <v>1266.7</v>
      </c>
      <c r="AG125">
        <v>1160.9000000000001</v>
      </c>
      <c r="AH125">
        <v>1250.4333333333334</v>
      </c>
      <c r="AI125">
        <v>1282.5999999999999</v>
      </c>
      <c r="AJ125">
        <v>1182.5</v>
      </c>
      <c r="AK125">
        <v>1126.4000000000001</v>
      </c>
      <c r="AL125">
        <v>1197.1666666666667</v>
      </c>
      <c r="AM125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</row>
    <row r="126" spans="1:70" x14ac:dyDescent="0.3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>
        <v>1158.9000000000001</v>
      </c>
      <c r="AF126">
        <v>1641.1</v>
      </c>
      <c r="AG126">
        <v>1334.6</v>
      </c>
      <c r="AH126">
        <v>1378.2</v>
      </c>
      <c r="AI126">
        <v>1191.8</v>
      </c>
      <c r="AJ126">
        <v>1438.4</v>
      </c>
      <c r="AK126">
        <v>1269.9000000000001</v>
      </c>
      <c r="AL126">
        <v>1300.0333333333333</v>
      </c>
      <c r="AM126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</row>
    <row r="127" spans="1:70" x14ac:dyDescent="0.3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1331.6</v>
      </c>
      <c r="AF127">
        <v>1392.7</v>
      </c>
      <c r="AG127">
        <v>1541.9</v>
      </c>
      <c r="AH127">
        <v>1422.0666666666666</v>
      </c>
      <c r="AI127">
        <v>1749.9</v>
      </c>
      <c r="AJ127">
        <v>1304.5</v>
      </c>
      <c r="AK127">
        <v>1364.7</v>
      </c>
      <c r="AL127">
        <v>1473.0333333333333</v>
      </c>
      <c r="AM127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</row>
    <row r="128" spans="1:70" x14ac:dyDescent="0.3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>
        <v>1013.9</v>
      </c>
      <c r="AF128">
        <v>1034.5999999999999</v>
      </c>
      <c r="AG128">
        <v>980.2</v>
      </c>
      <c r="AH128">
        <v>1009.5666666666667</v>
      </c>
      <c r="AI128">
        <v>1037.3</v>
      </c>
      <c r="AJ128">
        <v>1000.8</v>
      </c>
      <c r="AK128">
        <v>1059.5999999999999</v>
      </c>
      <c r="AL128">
        <v>1032.5666666666666</v>
      </c>
      <c r="AM128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</row>
    <row r="129" spans="1:70" x14ac:dyDescent="0.3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>
        <v>1289.5999999999999</v>
      </c>
      <c r="AF129">
        <v>1290.3</v>
      </c>
      <c r="AG129">
        <v>1150</v>
      </c>
      <c r="AH129">
        <v>1243.3</v>
      </c>
      <c r="AI129">
        <v>1142.5999999999999</v>
      </c>
      <c r="AJ129">
        <v>1329.5</v>
      </c>
      <c r="AK129">
        <v>1368.8</v>
      </c>
      <c r="AL129">
        <v>1280.3</v>
      </c>
      <c r="AM129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</row>
    <row r="130" spans="1:70" x14ac:dyDescent="0.3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>
        <v>929.2</v>
      </c>
      <c r="AF130">
        <v>933.4</v>
      </c>
      <c r="AG130">
        <v>929.8</v>
      </c>
      <c r="AH130">
        <v>930.8</v>
      </c>
      <c r="AI130">
        <v>1032.7</v>
      </c>
      <c r="AJ130">
        <v>978.3</v>
      </c>
      <c r="AK130">
        <v>1031.9000000000001</v>
      </c>
      <c r="AL130">
        <v>1014.3</v>
      </c>
      <c r="AM130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</row>
    <row r="131" spans="1:70" x14ac:dyDescent="0.3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>
        <v>1127.9000000000001</v>
      </c>
      <c r="AF131">
        <v>1354.9</v>
      </c>
      <c r="AG131">
        <v>1263.8</v>
      </c>
      <c r="AH131">
        <v>1248.8666666666666</v>
      </c>
      <c r="AI131">
        <v>1449.1</v>
      </c>
      <c r="AJ131">
        <v>1326.8</v>
      </c>
      <c r="AK131">
        <v>1445.9</v>
      </c>
      <c r="AL131">
        <v>1407.2666666666667</v>
      </c>
      <c r="AM131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</row>
    <row r="132" spans="1:70" x14ac:dyDescent="0.3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>
        <v>1247.9000000000001</v>
      </c>
      <c r="AF132">
        <v>1569.8</v>
      </c>
      <c r="AG132">
        <v>1399.1</v>
      </c>
      <c r="AH132">
        <v>1405.6</v>
      </c>
      <c r="AI132">
        <v>1606.8</v>
      </c>
      <c r="AJ132">
        <v>1459.2</v>
      </c>
      <c r="AK132">
        <v>1602</v>
      </c>
      <c r="AL132">
        <v>1556</v>
      </c>
      <c r="AM13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</row>
    <row r="133" spans="1:70" x14ac:dyDescent="0.3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>
        <v>1270.4000000000001</v>
      </c>
      <c r="AF133">
        <v>1537.7</v>
      </c>
      <c r="AG133">
        <v>1496.9</v>
      </c>
      <c r="AH133">
        <v>1435</v>
      </c>
      <c r="AI133">
        <v>1318.2</v>
      </c>
      <c r="AJ133">
        <v>1660.9</v>
      </c>
      <c r="AK133">
        <v>1510.9</v>
      </c>
      <c r="AL133">
        <v>1496.6666666666667</v>
      </c>
      <c r="AM133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</row>
    <row r="134" spans="1:70" x14ac:dyDescent="0.3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>
        <v>1449.6</v>
      </c>
      <c r="AF134">
        <v>1421.5</v>
      </c>
      <c r="AG134">
        <v>1375</v>
      </c>
      <c r="AH134">
        <v>1415.3666666666666</v>
      </c>
      <c r="AI134">
        <v>1292.2</v>
      </c>
      <c r="AJ134">
        <v>1233</v>
      </c>
      <c r="AK134">
        <v>1476.7</v>
      </c>
      <c r="AL134">
        <v>1333.9666666666667</v>
      </c>
      <c r="AM134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</row>
    <row r="135" spans="1:70" x14ac:dyDescent="0.3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>
        <v>1240.3</v>
      </c>
      <c r="AF135">
        <v>1049.4000000000001</v>
      </c>
      <c r="AG135">
        <v>1205.8</v>
      </c>
      <c r="AH135">
        <v>1165.1666666666667</v>
      </c>
      <c r="AI135">
        <v>1048.0999999999999</v>
      </c>
      <c r="AJ135">
        <v>1117.7</v>
      </c>
      <c r="AK135">
        <v>1118.4000000000001</v>
      </c>
      <c r="AL135">
        <v>1094.7333333333333</v>
      </c>
      <c r="AM135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</row>
    <row r="136" spans="1:70" x14ac:dyDescent="0.3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>
        <v>1124.4000000000001</v>
      </c>
      <c r="AF136">
        <v>1144.5999999999999</v>
      </c>
      <c r="AG136">
        <v>1150</v>
      </c>
      <c r="AH136">
        <v>1139.6666666666667</v>
      </c>
      <c r="AI136">
        <v>1075.9000000000001</v>
      </c>
      <c r="AJ136">
        <v>1119.2</v>
      </c>
      <c r="AK136">
        <v>1076.5</v>
      </c>
      <c r="AL136">
        <v>1090.5333333333333</v>
      </c>
      <c r="AM136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</row>
    <row r="137" spans="1:70" x14ac:dyDescent="0.3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>
        <v>1158.0999999999999</v>
      </c>
      <c r="AF137">
        <v>1133.5999999999999</v>
      </c>
      <c r="AG137">
        <v>957.4</v>
      </c>
      <c r="AH137">
        <v>1083.0333333333333</v>
      </c>
      <c r="AI137">
        <v>1051.2</v>
      </c>
      <c r="AJ137">
        <v>986.5</v>
      </c>
      <c r="AK137">
        <v>933.5</v>
      </c>
      <c r="AL137">
        <v>990.4</v>
      </c>
      <c r="AM137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</row>
    <row r="138" spans="1:70" x14ac:dyDescent="0.3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>
        <v>1282.5</v>
      </c>
      <c r="AF138">
        <v>1295.9000000000001</v>
      </c>
      <c r="AG138">
        <v>1241.4000000000001</v>
      </c>
      <c r="AH138">
        <v>1273.2666666666667</v>
      </c>
      <c r="AI138">
        <v>1340.3</v>
      </c>
      <c r="AJ138">
        <v>1373.4</v>
      </c>
      <c r="AK138">
        <v>1123.9000000000001</v>
      </c>
      <c r="AL138">
        <v>1279.2</v>
      </c>
      <c r="AM138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</row>
    <row r="139" spans="1:70" x14ac:dyDescent="0.3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>
        <v>1264.5</v>
      </c>
      <c r="AF139">
        <v>1252.5</v>
      </c>
      <c r="AG139">
        <v>1468.8</v>
      </c>
      <c r="AH139">
        <v>1328.6</v>
      </c>
      <c r="AI139">
        <v>1101.9000000000001</v>
      </c>
      <c r="AJ139">
        <v>1120.4000000000001</v>
      </c>
      <c r="AK139">
        <v>1255.3</v>
      </c>
      <c r="AL139">
        <v>1159.2</v>
      </c>
      <c r="AM139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</row>
    <row r="140" spans="1:70" x14ac:dyDescent="0.3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>
        <v>1384.4</v>
      </c>
      <c r="AF140">
        <v>1466.2</v>
      </c>
      <c r="AG140">
        <v>1194.7</v>
      </c>
      <c r="AH140">
        <v>1348.4333333333334</v>
      </c>
      <c r="AI140">
        <v>1412.1</v>
      </c>
      <c r="AJ140">
        <v>1384.2</v>
      </c>
      <c r="AK140">
        <v>1145.5999999999999</v>
      </c>
      <c r="AL140">
        <v>1313.9666666666667</v>
      </c>
      <c r="AM140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</row>
    <row r="141" spans="1:70" x14ac:dyDescent="0.3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>
        <v>1455</v>
      </c>
      <c r="AF141">
        <v>1727.4</v>
      </c>
      <c r="AG141">
        <v>1505.1</v>
      </c>
      <c r="AH141">
        <v>1562.5</v>
      </c>
      <c r="AI141">
        <v>1547.5</v>
      </c>
      <c r="AJ141">
        <v>1378.9</v>
      </c>
      <c r="AK141">
        <v>1402.1</v>
      </c>
      <c r="AL141">
        <v>1442.8333333333333</v>
      </c>
      <c r="AM141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</row>
    <row r="142" spans="1:70" x14ac:dyDescent="0.3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>
        <v>1098.5999999999999</v>
      </c>
      <c r="AF142">
        <v>1109.5</v>
      </c>
      <c r="AG142">
        <v>1046.3</v>
      </c>
      <c r="AH142">
        <v>1084.8</v>
      </c>
      <c r="AI142">
        <v>1379.8</v>
      </c>
      <c r="AJ142">
        <v>1291.5999999999999</v>
      </c>
      <c r="AK142">
        <v>1142.5</v>
      </c>
      <c r="AL142">
        <v>1271.3</v>
      </c>
      <c r="AM14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</row>
    <row r="143" spans="1:70" x14ac:dyDescent="0.3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>
        <v>1346.6</v>
      </c>
      <c r="AF143">
        <v>1316.4</v>
      </c>
      <c r="AG143">
        <v>1268.2</v>
      </c>
      <c r="AH143">
        <v>1310.4000000000001</v>
      </c>
      <c r="AI143">
        <v>1374.1</v>
      </c>
      <c r="AJ143">
        <v>1219.3</v>
      </c>
      <c r="AK143">
        <v>1236.3</v>
      </c>
      <c r="AL143">
        <v>1276.5666666666666</v>
      </c>
      <c r="AM143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</row>
    <row r="144" spans="1:70" x14ac:dyDescent="0.3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>
        <v>1243.9000000000001</v>
      </c>
      <c r="AF144">
        <v>1609.8</v>
      </c>
      <c r="AG144">
        <v>1500.4</v>
      </c>
      <c r="AH144">
        <v>1451.3666666666666</v>
      </c>
      <c r="AI144">
        <v>1547.4</v>
      </c>
      <c r="AJ144">
        <v>1397.6</v>
      </c>
      <c r="AK144">
        <v>1664.5</v>
      </c>
      <c r="AL144">
        <v>1536.5</v>
      </c>
      <c r="AM144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</row>
    <row r="145" spans="1:70" x14ac:dyDescent="0.3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>
        <v>1266.0999999999999</v>
      </c>
      <c r="AF145">
        <v>1275.5999999999999</v>
      </c>
      <c r="AG145">
        <v>1227.5</v>
      </c>
      <c r="AH145">
        <v>1256.4000000000001</v>
      </c>
      <c r="AI145">
        <v>966.5</v>
      </c>
      <c r="AJ145">
        <v>1192.7</v>
      </c>
      <c r="AK145">
        <v>1078.7</v>
      </c>
      <c r="AL145">
        <v>1079.3</v>
      </c>
      <c r="AM145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</row>
    <row r="146" spans="1:70" x14ac:dyDescent="0.3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>
        <v>1389.1</v>
      </c>
      <c r="AF146">
        <v>1319.8</v>
      </c>
      <c r="AG146">
        <v>1449.5</v>
      </c>
      <c r="AH146">
        <v>1386.1333333333334</v>
      </c>
      <c r="AI146">
        <v>1461.8</v>
      </c>
      <c r="AJ146">
        <v>1301.0999999999999</v>
      </c>
      <c r="AK146">
        <v>1157.7</v>
      </c>
      <c r="AL146">
        <v>1306.8666666666666</v>
      </c>
      <c r="AM146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</row>
    <row r="147" spans="1:70" x14ac:dyDescent="0.3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>
        <v>1253.5999999999999</v>
      </c>
      <c r="AF147">
        <v>1223.7</v>
      </c>
      <c r="AG147">
        <v>1443.2</v>
      </c>
      <c r="AH147">
        <v>1306.8333333333333</v>
      </c>
      <c r="AI147">
        <v>1231.7</v>
      </c>
      <c r="AJ147">
        <v>1198.4000000000001</v>
      </c>
      <c r="AK147">
        <v>1335</v>
      </c>
      <c r="AL147">
        <v>1255.0333333333333</v>
      </c>
      <c r="AM147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</row>
    <row r="148" spans="1:70" x14ac:dyDescent="0.3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>
        <v>1206.5</v>
      </c>
      <c r="AF148">
        <v>1163.2</v>
      </c>
      <c r="AG148">
        <v>1233.7</v>
      </c>
      <c r="AH148">
        <v>1201.1333333333334</v>
      </c>
      <c r="AI148">
        <v>1418.1</v>
      </c>
      <c r="AJ148">
        <v>1225.4000000000001</v>
      </c>
      <c r="AK148">
        <v>1331.3</v>
      </c>
      <c r="AL148">
        <v>1324.9333333333334</v>
      </c>
      <c r="AM148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</row>
    <row r="149" spans="1:70" x14ac:dyDescent="0.3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>
        <v>1130.3</v>
      </c>
      <c r="AF149">
        <v>1162.8</v>
      </c>
      <c r="AG149">
        <v>1185.9000000000001</v>
      </c>
      <c r="AH149">
        <v>1159.6666666666667</v>
      </c>
      <c r="AI149">
        <v>1461.8</v>
      </c>
      <c r="AJ149">
        <v>1453.3</v>
      </c>
      <c r="AK149">
        <v>1353.3</v>
      </c>
      <c r="AL149">
        <v>1422.8</v>
      </c>
      <c r="AM149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</row>
    <row r="150" spans="1:70" x14ac:dyDescent="0.3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>
        <v>1445.9</v>
      </c>
      <c r="AF150">
        <v>1333.6</v>
      </c>
      <c r="AG150">
        <v>1390.9</v>
      </c>
      <c r="AH150">
        <v>1390.1333333333334</v>
      </c>
      <c r="AI150">
        <v>1282.0999999999999</v>
      </c>
      <c r="AJ150">
        <v>1340.4</v>
      </c>
      <c r="AK150">
        <v>1388.3</v>
      </c>
      <c r="AL150">
        <v>1336.9333333333334</v>
      </c>
      <c r="AM150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</row>
    <row r="151" spans="1:70" x14ac:dyDescent="0.3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>
        <v>1197.9000000000001</v>
      </c>
      <c r="AF151">
        <v>1050.9000000000001</v>
      </c>
      <c r="AG151">
        <v>1061.5999999999999</v>
      </c>
      <c r="AH151">
        <v>1103.4666666666667</v>
      </c>
      <c r="AI151">
        <v>1079.9000000000001</v>
      </c>
      <c r="AJ151">
        <v>1092.8</v>
      </c>
      <c r="AK151">
        <v>1078.0999999999999</v>
      </c>
      <c r="AL151">
        <v>1083.5999999999999</v>
      </c>
      <c r="AM151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</row>
    <row r="152" spans="1:70" x14ac:dyDescent="0.3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>
        <v>2004.85</v>
      </c>
      <c r="AF152">
        <v>1913.8</v>
      </c>
      <c r="AG152">
        <v>1987.1</v>
      </c>
      <c r="AH152">
        <v>1968.5833333333333</v>
      </c>
      <c r="AI152">
        <v>1879.75</v>
      </c>
      <c r="AJ152">
        <v>1914.95</v>
      </c>
      <c r="AK152">
        <v>1939.15</v>
      </c>
      <c r="AL152">
        <v>1911.2833333333333</v>
      </c>
      <c r="AM15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</row>
    <row r="153" spans="1:70" x14ac:dyDescent="0.3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>
        <v>1509.7</v>
      </c>
      <c r="AF153">
        <v>1550.4</v>
      </c>
      <c r="AG153">
        <v>1285</v>
      </c>
      <c r="AH153">
        <v>1448.3666666666666</v>
      </c>
      <c r="AI153">
        <v>1408.4</v>
      </c>
      <c r="AJ153">
        <v>1710.5</v>
      </c>
      <c r="AK153">
        <v>1611.7</v>
      </c>
      <c r="AL153">
        <v>1576.8666666666666</v>
      </c>
      <c r="AM153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</row>
    <row r="154" spans="1:70" x14ac:dyDescent="0.3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>
        <v>1297.5</v>
      </c>
      <c r="AF154">
        <v>1366.2</v>
      </c>
      <c r="AG154">
        <v>1292.8</v>
      </c>
      <c r="AH154">
        <v>1318.8333333333333</v>
      </c>
      <c r="AI154">
        <v>1115.5</v>
      </c>
      <c r="AJ154">
        <v>1154.4000000000001</v>
      </c>
      <c r="AK154">
        <v>1205.7</v>
      </c>
      <c r="AL154">
        <v>1158.5333333333333</v>
      </c>
      <c r="AM154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</row>
    <row r="155" spans="1:70" x14ac:dyDescent="0.3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>
        <v>1053.5999999999999</v>
      </c>
      <c r="AF155">
        <v>1214.5</v>
      </c>
      <c r="AG155">
        <v>1205.4000000000001</v>
      </c>
      <c r="AH155">
        <v>1157.8333333333333</v>
      </c>
      <c r="AI155">
        <v>1310.4000000000001</v>
      </c>
      <c r="AJ155">
        <v>1396.1</v>
      </c>
      <c r="AK155">
        <v>1251.7</v>
      </c>
      <c r="AL155">
        <v>1319.4</v>
      </c>
      <c r="AM155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</row>
    <row r="156" spans="1:70" x14ac:dyDescent="0.3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>
        <v>1142.4000000000001</v>
      </c>
      <c r="AF156">
        <v>1191.7</v>
      </c>
      <c r="AG156">
        <v>1187.5999999999999</v>
      </c>
      <c r="AH156">
        <v>1173.9000000000001</v>
      </c>
      <c r="AI156">
        <v>1027.9000000000001</v>
      </c>
      <c r="AJ156">
        <v>785.2</v>
      </c>
      <c r="AK156">
        <v>1030.8</v>
      </c>
      <c r="AL156">
        <v>947.9666666666667</v>
      </c>
      <c r="AM156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</row>
    <row r="157" spans="1:70" x14ac:dyDescent="0.3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>
        <v>1446.8</v>
      </c>
      <c r="AF157">
        <v>1580.8</v>
      </c>
      <c r="AG157">
        <v>1385.4</v>
      </c>
      <c r="AH157">
        <v>1471</v>
      </c>
      <c r="AI157">
        <v>1530</v>
      </c>
      <c r="AJ157">
        <v>1742</v>
      </c>
      <c r="AK157">
        <v>1602.5</v>
      </c>
      <c r="AL157">
        <v>1624.8333333333333</v>
      </c>
      <c r="AM157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</row>
    <row r="158" spans="1:70" x14ac:dyDescent="0.3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>
        <v>1392.3</v>
      </c>
      <c r="AF158">
        <v>1403.4</v>
      </c>
      <c r="AG158">
        <v>1356.9</v>
      </c>
      <c r="AH158">
        <v>1384.2</v>
      </c>
      <c r="AI158">
        <v>1469.8</v>
      </c>
      <c r="AJ158">
        <v>1378.8</v>
      </c>
      <c r="AK158">
        <v>1403.6</v>
      </c>
      <c r="AL158">
        <v>1417.4</v>
      </c>
      <c r="AM158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</row>
    <row r="159" spans="1:70" x14ac:dyDescent="0.3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>
        <v>1138.8</v>
      </c>
      <c r="AF159">
        <v>1230.3</v>
      </c>
      <c r="AG159">
        <v>1152.4000000000001</v>
      </c>
      <c r="AH159">
        <v>1173.8333333333333</v>
      </c>
      <c r="AI159">
        <v>1164.9000000000001</v>
      </c>
      <c r="AJ159">
        <v>1047.9000000000001</v>
      </c>
      <c r="AK159">
        <v>1010.5</v>
      </c>
      <c r="AL159">
        <v>1074.4333333333334</v>
      </c>
      <c r="AM159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</row>
    <row r="160" spans="1:70" x14ac:dyDescent="0.3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>
        <v>1504.4</v>
      </c>
      <c r="AF160">
        <v>1691.5</v>
      </c>
      <c r="AG160">
        <v>1698.2</v>
      </c>
      <c r="AH160">
        <v>1631.3666666666666</v>
      </c>
      <c r="AI160">
        <v>1837.9</v>
      </c>
      <c r="AJ160">
        <v>1650.7</v>
      </c>
      <c r="AK160">
        <v>1647</v>
      </c>
      <c r="AL160">
        <v>1711.8666666666666</v>
      </c>
      <c r="AM160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</row>
    <row r="161" spans="1:70" x14ac:dyDescent="0.3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</row>
    <row r="162" spans="1:70" x14ac:dyDescent="0.3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>
        <v>1728.6</v>
      </c>
      <c r="AF162">
        <v>1538.1</v>
      </c>
      <c r="AG162">
        <v>1600.4</v>
      </c>
      <c r="AH162">
        <v>1622.3666666666666</v>
      </c>
      <c r="AI162">
        <v>1662</v>
      </c>
      <c r="AJ162">
        <v>1380.6</v>
      </c>
      <c r="AK162">
        <v>1372.1</v>
      </c>
      <c r="AL162">
        <v>1471.5666666666666</v>
      </c>
      <c r="AM16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</row>
    <row r="163" spans="1:70" x14ac:dyDescent="0.3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>
        <v>1077.5</v>
      </c>
      <c r="AF163">
        <v>1347.7</v>
      </c>
      <c r="AG163">
        <v>1141.5</v>
      </c>
      <c r="AH163">
        <v>1188.9000000000001</v>
      </c>
      <c r="AI163">
        <v>1165.5999999999999</v>
      </c>
      <c r="AJ163">
        <v>1078.8</v>
      </c>
      <c r="AK163">
        <v>1090.4000000000001</v>
      </c>
      <c r="AL163">
        <v>1111.5999999999999</v>
      </c>
      <c r="AM163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</row>
    <row r="164" spans="1:70" x14ac:dyDescent="0.3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>
        <v>1829.6</v>
      </c>
      <c r="AF164">
        <v>1932.3</v>
      </c>
      <c r="AG164">
        <v>1686.8</v>
      </c>
      <c r="AH164">
        <v>1816.2333333333333</v>
      </c>
      <c r="AI164">
        <v>1686.9</v>
      </c>
      <c r="AJ164">
        <v>1622.5</v>
      </c>
      <c r="AK164">
        <v>1363.4</v>
      </c>
      <c r="AL164">
        <v>1557.6</v>
      </c>
      <c r="AM164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</row>
    <row r="165" spans="1:70" x14ac:dyDescent="0.3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>
        <v>1311.9</v>
      </c>
      <c r="AF165">
        <v>1571</v>
      </c>
      <c r="AG165">
        <v>1337</v>
      </c>
      <c r="AH165">
        <v>1406.6333333333334</v>
      </c>
      <c r="AI165">
        <v>1308</v>
      </c>
      <c r="AJ165">
        <v>1283.2</v>
      </c>
      <c r="AK165">
        <v>1328.3</v>
      </c>
      <c r="AL165">
        <v>1306.5</v>
      </c>
      <c r="AM165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</row>
    <row r="166" spans="1:70" x14ac:dyDescent="0.3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>
        <v>1403.5</v>
      </c>
      <c r="AF166">
        <v>1925.2</v>
      </c>
      <c r="AG166">
        <v>1493.7</v>
      </c>
      <c r="AH166">
        <v>1607.4666666666667</v>
      </c>
      <c r="AI166">
        <v>1245.4000000000001</v>
      </c>
      <c r="AJ166">
        <v>1152.5</v>
      </c>
      <c r="AK166">
        <v>1189.8</v>
      </c>
      <c r="AL166">
        <v>1195.9000000000001</v>
      </c>
      <c r="AM166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</row>
    <row r="167" spans="1:70" x14ac:dyDescent="0.3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>
        <v>1133.2</v>
      </c>
      <c r="AF167">
        <v>1099.5</v>
      </c>
      <c r="AG167">
        <v>1039.7</v>
      </c>
      <c r="AH167">
        <v>1090.8</v>
      </c>
      <c r="AI167">
        <v>970.6</v>
      </c>
      <c r="AJ167">
        <v>1039.7</v>
      </c>
      <c r="AK167">
        <v>953.1</v>
      </c>
      <c r="AL167">
        <v>987.8</v>
      </c>
      <c r="AM167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</row>
    <row r="168" spans="1:70" x14ac:dyDescent="0.3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>
        <v>1466</v>
      </c>
      <c r="AF168">
        <v>1636.7</v>
      </c>
      <c r="AG168">
        <v>1422.6</v>
      </c>
      <c r="AH168">
        <v>1508.4333333333334</v>
      </c>
      <c r="AI168">
        <v>1326.8</v>
      </c>
      <c r="AJ168">
        <v>1518.5</v>
      </c>
      <c r="AK168">
        <v>1299.4000000000001</v>
      </c>
      <c r="AL168">
        <v>1381.5666666666666</v>
      </c>
      <c r="AM168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</row>
    <row r="169" spans="1:70" x14ac:dyDescent="0.3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>
        <v>1170.5999999999999</v>
      </c>
      <c r="AF169">
        <v>1188.0999999999999</v>
      </c>
      <c r="AG169">
        <v>1074.0999999999999</v>
      </c>
      <c r="AH169">
        <v>1144.2666666666667</v>
      </c>
      <c r="AI169">
        <v>1095.7</v>
      </c>
      <c r="AJ169">
        <v>1118.5999999999999</v>
      </c>
      <c r="AK169">
        <v>1195.7</v>
      </c>
      <c r="AL169">
        <v>1136.6666666666667</v>
      </c>
      <c r="AM169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</row>
    <row r="170" spans="1:70" x14ac:dyDescent="0.3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>
        <v>938.7</v>
      </c>
      <c r="AF170">
        <v>1478.3</v>
      </c>
      <c r="AG170">
        <v>1233.5</v>
      </c>
      <c r="AH170">
        <v>1216.8333333333333</v>
      </c>
      <c r="AI170">
        <v>1332.4</v>
      </c>
      <c r="AJ170">
        <v>1126</v>
      </c>
      <c r="AK170">
        <v>1020.1</v>
      </c>
      <c r="AL170">
        <v>1159.5</v>
      </c>
      <c r="AM170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</row>
    <row r="171" spans="1:70" x14ac:dyDescent="0.3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>
        <v>1610.6</v>
      </c>
      <c r="AF171">
        <v>1646.2</v>
      </c>
      <c r="AG171">
        <v>1731.1</v>
      </c>
      <c r="AH171">
        <v>1662.6333333333334</v>
      </c>
      <c r="AI171">
        <v>1500.5</v>
      </c>
      <c r="AJ171">
        <v>1547.3</v>
      </c>
      <c r="AK171">
        <v>1291</v>
      </c>
      <c r="AL171">
        <v>1446.2666666666667</v>
      </c>
      <c r="AM171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</row>
    <row r="172" spans="1:70" x14ac:dyDescent="0.3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>
        <v>1693.3</v>
      </c>
      <c r="AF172">
        <v>1529</v>
      </c>
      <c r="AG172">
        <v>1651</v>
      </c>
      <c r="AH172">
        <v>1624.4333333333334</v>
      </c>
      <c r="AI172">
        <v>1526.2</v>
      </c>
      <c r="AJ172">
        <v>1161.7</v>
      </c>
      <c r="AK172">
        <v>1258.5</v>
      </c>
      <c r="AL172">
        <v>1315.4666666666667</v>
      </c>
      <c r="AM17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</row>
    <row r="173" spans="1:70" x14ac:dyDescent="0.3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>
        <v>1104</v>
      </c>
      <c r="AF173">
        <v>1115.4000000000001</v>
      </c>
      <c r="AG173">
        <v>1237.5999999999999</v>
      </c>
      <c r="AH173">
        <v>1152.3333333333333</v>
      </c>
      <c r="AI173">
        <v>1100.8</v>
      </c>
      <c r="AJ173">
        <v>990.5</v>
      </c>
      <c r="AK173">
        <v>1027.7</v>
      </c>
      <c r="AL173">
        <v>1039.6666666666667</v>
      </c>
      <c r="AM173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</row>
    <row r="174" spans="1:70" x14ac:dyDescent="0.3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>
        <v>1063</v>
      </c>
      <c r="AF174">
        <v>1144.5999999999999</v>
      </c>
      <c r="AG174">
        <v>1157.0999999999999</v>
      </c>
      <c r="AH174">
        <v>1121.5666666666666</v>
      </c>
      <c r="AI174">
        <v>975.2</v>
      </c>
      <c r="AJ174">
        <v>1001.6</v>
      </c>
      <c r="AK174">
        <v>1292.9000000000001</v>
      </c>
      <c r="AL174">
        <v>1089.9000000000001</v>
      </c>
      <c r="AM174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</row>
    <row r="175" spans="1:70" x14ac:dyDescent="0.3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>
        <v>1111.0999999999999</v>
      </c>
      <c r="AF175">
        <v>1105.9000000000001</v>
      </c>
      <c r="AG175">
        <v>1035.0999999999999</v>
      </c>
      <c r="AH175">
        <v>1084.0333333333333</v>
      </c>
      <c r="AI175">
        <v>1081.7</v>
      </c>
      <c r="AJ175">
        <v>978.6</v>
      </c>
      <c r="AK175">
        <v>1006.8</v>
      </c>
      <c r="AL175">
        <v>1022.3666666666667</v>
      </c>
      <c r="AM175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</row>
    <row r="176" spans="1:70" x14ac:dyDescent="0.3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>
        <v>1877.1</v>
      </c>
      <c r="AF176">
        <v>2288.1</v>
      </c>
      <c r="AG176">
        <v>1697.4</v>
      </c>
      <c r="AH176">
        <v>1954.2</v>
      </c>
      <c r="AI176">
        <v>1648.2</v>
      </c>
      <c r="AJ176">
        <v>1531.3</v>
      </c>
      <c r="AK176">
        <v>1692.3</v>
      </c>
      <c r="AL176">
        <v>1623.9333333333334</v>
      </c>
      <c r="AM176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</row>
    <row r="177" spans="1:70" x14ac:dyDescent="0.3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>
        <v>1138.3</v>
      </c>
      <c r="AF177">
        <v>1125</v>
      </c>
      <c r="AG177">
        <v>986.1</v>
      </c>
      <c r="AH177">
        <v>1083.1333333333334</v>
      </c>
      <c r="AI177">
        <v>1074.5999999999999</v>
      </c>
      <c r="AJ177">
        <v>1101</v>
      </c>
      <c r="AK177">
        <v>1099.3</v>
      </c>
      <c r="AL177">
        <v>1091.6333333333334</v>
      </c>
      <c r="AM177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</row>
    <row r="178" spans="1:70" x14ac:dyDescent="0.3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1354.6</v>
      </c>
      <c r="AF178">
        <v>1426.3</v>
      </c>
      <c r="AG178">
        <v>1491</v>
      </c>
      <c r="AH178">
        <v>1423.9666666666667</v>
      </c>
      <c r="AI178">
        <v>1463.5</v>
      </c>
      <c r="AJ178">
        <v>1523.8</v>
      </c>
      <c r="AK178">
        <v>1377.4</v>
      </c>
      <c r="AL178">
        <v>1454.9</v>
      </c>
      <c r="AM178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</row>
    <row r="179" spans="1:70" x14ac:dyDescent="0.3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>
        <v>1438.6</v>
      </c>
      <c r="AF179">
        <v>1554.6</v>
      </c>
      <c r="AG179">
        <v>1366.3</v>
      </c>
      <c r="AH179">
        <v>1453.1666666666667</v>
      </c>
      <c r="AI179">
        <v>1432.2</v>
      </c>
      <c r="AJ179">
        <v>1491.3</v>
      </c>
      <c r="AK179">
        <v>1402</v>
      </c>
      <c r="AL179">
        <v>1441.8333333333333</v>
      </c>
      <c r="AM179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</row>
    <row r="180" spans="1:70" x14ac:dyDescent="0.3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>
        <v>1226.7</v>
      </c>
      <c r="AF180">
        <v>1502.2</v>
      </c>
      <c r="AG180">
        <v>1241</v>
      </c>
      <c r="AH180">
        <v>1323.3</v>
      </c>
      <c r="AI180">
        <v>1245.8</v>
      </c>
      <c r="AJ180">
        <v>1370.4</v>
      </c>
      <c r="AK180">
        <v>1172.0999999999999</v>
      </c>
      <c r="AL180">
        <v>1262.7666666666667</v>
      </c>
      <c r="AM180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</row>
    <row r="181" spans="1:70" x14ac:dyDescent="0.3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>
        <v>1564.1</v>
      </c>
      <c r="AF181">
        <v>1762.4</v>
      </c>
      <c r="AG181">
        <v>1646.9</v>
      </c>
      <c r="AH181">
        <v>1657.8</v>
      </c>
      <c r="AI181">
        <v>1635.5</v>
      </c>
      <c r="AJ181">
        <v>1553.3</v>
      </c>
      <c r="AK181">
        <v>1529</v>
      </c>
      <c r="AL181">
        <v>1572.6</v>
      </c>
      <c r="AM181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</row>
    <row r="182" spans="1:70" x14ac:dyDescent="0.3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>
        <v>1582.8</v>
      </c>
      <c r="AF182">
        <v>1576.3</v>
      </c>
      <c r="AG182">
        <v>1523.8</v>
      </c>
      <c r="AH182">
        <v>1560.9666666666667</v>
      </c>
      <c r="AI182">
        <v>1223.5999999999999</v>
      </c>
      <c r="AJ182">
        <v>1265.5</v>
      </c>
      <c r="AK182">
        <v>1242.0999999999999</v>
      </c>
      <c r="AL182">
        <v>1243.7333333333333</v>
      </c>
      <c r="AM18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</row>
    <row r="183" spans="1:70" x14ac:dyDescent="0.3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>
        <v>1091.9000000000001</v>
      </c>
      <c r="AF183">
        <v>1068</v>
      </c>
      <c r="AG183">
        <v>1254.3</v>
      </c>
      <c r="AH183">
        <v>1138.0666666666666</v>
      </c>
      <c r="AI183">
        <v>1062.7</v>
      </c>
      <c r="AJ183">
        <v>1202</v>
      </c>
      <c r="AK183">
        <v>1008.2</v>
      </c>
      <c r="AL183">
        <v>1090.9666666666667</v>
      </c>
      <c r="AM183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</row>
    <row r="184" spans="1:70" x14ac:dyDescent="0.3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>
        <v>1463.7</v>
      </c>
      <c r="AF184">
        <v>1345.4</v>
      </c>
      <c r="AG184">
        <v>1424.6</v>
      </c>
      <c r="AH184">
        <v>1411.2333333333333</v>
      </c>
      <c r="AI184">
        <v>1376.8</v>
      </c>
      <c r="AJ184">
        <v>1461</v>
      </c>
      <c r="AK184">
        <v>1153</v>
      </c>
      <c r="AL184">
        <v>1330.2666666666667</v>
      </c>
      <c r="AM184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</row>
    <row r="185" spans="1:70" x14ac:dyDescent="0.3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>
        <v>1352.6</v>
      </c>
      <c r="AF185">
        <v>1205.5</v>
      </c>
      <c r="AG185">
        <v>1182.5999999999999</v>
      </c>
      <c r="AH185">
        <v>1246.9000000000001</v>
      </c>
      <c r="AI185">
        <v>1390.3</v>
      </c>
      <c r="AJ185">
        <v>1470.4</v>
      </c>
      <c r="AK185">
        <v>1267.9000000000001</v>
      </c>
      <c r="AL185">
        <v>1376.2</v>
      </c>
      <c r="AM185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</row>
    <row r="186" spans="1:70" x14ac:dyDescent="0.3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>
        <v>1825.05</v>
      </c>
      <c r="AF186">
        <v>1918.85</v>
      </c>
      <c r="AG186">
        <v>1827.15</v>
      </c>
      <c r="AH186">
        <v>1857.0166666666667</v>
      </c>
      <c r="AI186">
        <v>1866.65</v>
      </c>
      <c r="AJ186">
        <v>1780.5</v>
      </c>
      <c r="AK186">
        <v>1801.95</v>
      </c>
      <c r="AL186">
        <v>1816.3666666666666</v>
      </c>
      <c r="AM186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</row>
    <row r="187" spans="1:70" x14ac:dyDescent="0.3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>
        <v>1417.7</v>
      </c>
      <c r="AF187">
        <v>1247.4000000000001</v>
      </c>
      <c r="AG187">
        <v>1150.5</v>
      </c>
      <c r="AH187">
        <v>1271.8666666666666</v>
      </c>
      <c r="AI187">
        <v>1396.4</v>
      </c>
      <c r="AJ187">
        <v>1263.4000000000001</v>
      </c>
      <c r="AK187">
        <v>1212.3</v>
      </c>
      <c r="AL187">
        <v>1290.7</v>
      </c>
      <c r="AM187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</row>
    <row r="188" spans="1:70" x14ac:dyDescent="0.3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>
        <v>1240.9000000000001</v>
      </c>
      <c r="AF188">
        <v>1326.5</v>
      </c>
      <c r="AG188">
        <v>1374.2</v>
      </c>
      <c r="AH188">
        <v>1313.8666666666666</v>
      </c>
      <c r="AI188">
        <v>1366.3</v>
      </c>
      <c r="AJ188">
        <v>1363.3</v>
      </c>
      <c r="AK188">
        <v>1407.2</v>
      </c>
      <c r="AL188">
        <v>1378.9333333333334</v>
      </c>
      <c r="AM188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</row>
    <row r="189" spans="1:70" x14ac:dyDescent="0.3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>
        <v>980</v>
      </c>
      <c r="AF189">
        <v>1218.2</v>
      </c>
      <c r="AG189">
        <v>929.6</v>
      </c>
      <c r="AH189">
        <v>1042.5999999999999</v>
      </c>
      <c r="AI189">
        <v>1009.1</v>
      </c>
      <c r="AJ189">
        <v>1037.5</v>
      </c>
      <c r="AK189">
        <v>1287.5</v>
      </c>
      <c r="AL189">
        <v>1111.3666666666666</v>
      </c>
      <c r="AM189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</row>
    <row r="190" spans="1:70" x14ac:dyDescent="0.3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>
        <v>1910.5</v>
      </c>
      <c r="AF190">
        <v>1999.7</v>
      </c>
      <c r="AG190">
        <v>1808.9</v>
      </c>
      <c r="AH190">
        <v>1906.3666666666666</v>
      </c>
      <c r="AI190">
        <v>1722.8</v>
      </c>
      <c r="AJ190">
        <v>1926.6</v>
      </c>
      <c r="AK190">
        <v>1821.3</v>
      </c>
      <c r="AL190">
        <v>1823.5666666666666</v>
      </c>
      <c r="AM190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</row>
    <row r="191" spans="1:70" x14ac:dyDescent="0.3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>
        <v>1294.5999999999999</v>
      </c>
      <c r="AF191">
        <v>1564.3</v>
      </c>
      <c r="AG191">
        <v>1340.5</v>
      </c>
      <c r="AH191">
        <v>1399.8</v>
      </c>
      <c r="AI191">
        <v>1229.5999999999999</v>
      </c>
      <c r="AJ191">
        <v>1369.8</v>
      </c>
      <c r="AK191">
        <v>1444.7</v>
      </c>
      <c r="AL191">
        <v>1348.0333333333333</v>
      </c>
      <c r="AM191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</row>
    <row r="192" spans="1:70" x14ac:dyDescent="0.3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>
        <v>1296.2</v>
      </c>
      <c r="AF192">
        <v>1332.1</v>
      </c>
      <c r="AG192">
        <v>1650.7</v>
      </c>
      <c r="AH192">
        <v>1426.3333333333333</v>
      </c>
      <c r="AI192">
        <v>1230.0999999999999</v>
      </c>
      <c r="AJ192">
        <v>1221.3</v>
      </c>
      <c r="AK192">
        <v>1323.1</v>
      </c>
      <c r="AL192">
        <v>1258.1666666666667</v>
      </c>
      <c r="AM19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</row>
    <row r="193" spans="1:70" x14ac:dyDescent="0.3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>
        <v>1097.3</v>
      </c>
      <c r="AF193">
        <v>1210.5999999999999</v>
      </c>
      <c r="AG193">
        <v>1115.2</v>
      </c>
      <c r="AH193">
        <v>1141.0333333333333</v>
      </c>
      <c r="AI193">
        <v>1050.5</v>
      </c>
      <c r="AJ193">
        <v>1154.4000000000001</v>
      </c>
      <c r="AK193">
        <v>1410.4</v>
      </c>
      <c r="AL193">
        <v>1205.0999999999999</v>
      </c>
      <c r="AM193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</row>
    <row r="194" spans="1:70" x14ac:dyDescent="0.3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>
        <v>1471</v>
      </c>
      <c r="AF194">
        <v>1145.0999999999999</v>
      </c>
      <c r="AG194">
        <v>1071.9000000000001</v>
      </c>
      <c r="AH194">
        <v>1229.3333333333333</v>
      </c>
      <c r="AI194">
        <v>1276.7</v>
      </c>
      <c r="AJ194">
        <v>1444.5</v>
      </c>
      <c r="AK194">
        <v>1432.4</v>
      </c>
      <c r="AL194">
        <v>1384.5333333333333</v>
      </c>
      <c r="AM194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</row>
    <row r="195" spans="1:70" x14ac:dyDescent="0.3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>
        <v>1410.7</v>
      </c>
      <c r="AF195">
        <v>1402.7</v>
      </c>
      <c r="AG195">
        <v>1348.5</v>
      </c>
      <c r="AH195">
        <v>1387.3</v>
      </c>
      <c r="AI195">
        <v>1288</v>
      </c>
      <c r="AJ195">
        <v>1543.6</v>
      </c>
      <c r="AK195">
        <v>1199.7</v>
      </c>
      <c r="AL195">
        <v>1343.7666666666667</v>
      </c>
      <c r="AM195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</row>
    <row r="196" spans="1:70" x14ac:dyDescent="0.3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>
        <v>852.1</v>
      </c>
      <c r="AF196">
        <v>863.3</v>
      </c>
      <c r="AG196">
        <v>768.8</v>
      </c>
      <c r="AH196">
        <v>828.06666666666672</v>
      </c>
      <c r="AI196">
        <v>780.4</v>
      </c>
      <c r="AJ196">
        <v>776.8</v>
      </c>
      <c r="AK196">
        <v>765.8</v>
      </c>
      <c r="AL196">
        <v>774.33333333333337</v>
      </c>
      <c r="AM196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</row>
    <row r="197" spans="1:70" x14ac:dyDescent="0.3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>
        <v>1055</v>
      </c>
      <c r="AF197">
        <v>1218.0999999999999</v>
      </c>
      <c r="AG197">
        <v>1052.4000000000001</v>
      </c>
      <c r="AH197">
        <v>1108.5</v>
      </c>
      <c r="AI197">
        <v>944.3</v>
      </c>
      <c r="AJ197">
        <v>1035.5</v>
      </c>
      <c r="AK197">
        <v>1275.5999999999999</v>
      </c>
      <c r="AL197">
        <v>1085.1333333333334</v>
      </c>
      <c r="AM197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</row>
    <row r="198" spans="1:70" x14ac:dyDescent="0.3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>
        <v>1184.0999999999999</v>
      </c>
      <c r="AF198">
        <v>1404.2</v>
      </c>
      <c r="AG198">
        <v>1381.1</v>
      </c>
      <c r="AH198">
        <v>1323.1333333333334</v>
      </c>
      <c r="AI198">
        <v>1334.2</v>
      </c>
      <c r="AJ198">
        <v>1334.4</v>
      </c>
      <c r="AK198">
        <v>1271.3</v>
      </c>
      <c r="AL198">
        <v>1313.3</v>
      </c>
      <c r="AM198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</row>
    <row r="199" spans="1:70" x14ac:dyDescent="0.3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>
        <v>1311.3</v>
      </c>
      <c r="AF199">
        <v>1299.8</v>
      </c>
      <c r="AG199">
        <v>1536.2</v>
      </c>
      <c r="AH199">
        <v>1382.4333333333334</v>
      </c>
      <c r="AI199">
        <v>1485.1</v>
      </c>
      <c r="AJ199">
        <v>1399</v>
      </c>
      <c r="AK199">
        <v>1308.3</v>
      </c>
      <c r="AL199">
        <v>1397.4666666666667</v>
      </c>
      <c r="AM199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</row>
    <row r="200" spans="1:70" x14ac:dyDescent="0.3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>
        <v>1164.8</v>
      </c>
      <c r="AF200">
        <v>1246</v>
      </c>
      <c r="AG200">
        <v>1130.8</v>
      </c>
      <c r="AH200">
        <v>1180.5333333333333</v>
      </c>
      <c r="AI200">
        <v>1320.8</v>
      </c>
      <c r="AJ200">
        <v>1496.6</v>
      </c>
      <c r="AK200">
        <v>1352.7</v>
      </c>
      <c r="AL200">
        <v>1390.0333333333333</v>
      </c>
      <c r="AM200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</row>
    <row r="201" spans="1:70" x14ac:dyDescent="0.3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>
        <v>1477.1</v>
      </c>
      <c r="AF201">
        <v>1419.5</v>
      </c>
      <c r="AG201">
        <v>1422.3</v>
      </c>
      <c r="AH201">
        <v>1439.6333333333334</v>
      </c>
      <c r="AI201">
        <v>1544.9</v>
      </c>
      <c r="AJ201">
        <v>1435.7</v>
      </c>
      <c r="AK201">
        <v>1686</v>
      </c>
      <c r="AL201">
        <v>1555.5333333333333</v>
      </c>
      <c r="AM201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</row>
    <row r="202" spans="1:70" x14ac:dyDescent="0.3">
      <c r="A202" s="1" t="s">
        <v>221</v>
      </c>
      <c r="B202" s="1">
        <v>60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>
        <v>1158.4000000000001</v>
      </c>
      <c r="AF202">
        <v>1002.3</v>
      </c>
      <c r="AG202">
        <v>1010.2</v>
      </c>
      <c r="AH202">
        <v>1056.9666666666667</v>
      </c>
      <c r="AI202">
        <v>1101.0999999999999</v>
      </c>
      <c r="AJ202">
        <v>1049.5</v>
      </c>
      <c r="AK202">
        <v>1087.5</v>
      </c>
      <c r="AL202">
        <v>1079.3666666666666</v>
      </c>
      <c r="AM20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</row>
    <row r="203" spans="1:70" x14ac:dyDescent="0.3">
      <c r="A203" s="1" t="s">
        <v>223</v>
      </c>
      <c r="B203" s="1">
        <v>60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>
        <v>1287.5</v>
      </c>
      <c r="AF203">
        <v>1404.9</v>
      </c>
      <c r="AG203">
        <v>1153.8</v>
      </c>
      <c r="AH203">
        <v>1282.0666666666666</v>
      </c>
      <c r="AI203">
        <v>1221.7</v>
      </c>
      <c r="AJ203">
        <v>1371.8</v>
      </c>
      <c r="AK203">
        <v>1271.4000000000001</v>
      </c>
      <c r="AL203">
        <v>1288.3</v>
      </c>
      <c r="AM203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</row>
    <row r="204" spans="1:70" x14ac:dyDescent="0.3">
      <c r="A204" s="1" t="s">
        <v>224</v>
      </c>
      <c r="B204" s="1">
        <v>60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>
        <v>1569.1</v>
      </c>
      <c r="AF204">
        <v>1507.7</v>
      </c>
      <c r="AG204">
        <v>1326.1</v>
      </c>
      <c r="AH204">
        <v>1467.6333333333334</v>
      </c>
      <c r="AI204">
        <v>1509.7</v>
      </c>
      <c r="AJ204">
        <v>1342.2</v>
      </c>
      <c r="AK204">
        <v>1405.7</v>
      </c>
      <c r="AL204">
        <v>1419.2</v>
      </c>
      <c r="AM204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</row>
    <row r="205" spans="1:70" x14ac:dyDescent="0.3">
      <c r="A205" s="1" t="s">
        <v>225</v>
      </c>
      <c r="B205" s="1">
        <v>60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>
        <v>1339.1</v>
      </c>
      <c r="AF205">
        <v>1555.2</v>
      </c>
      <c r="AG205">
        <v>1325</v>
      </c>
      <c r="AH205">
        <v>1406.4333333333334</v>
      </c>
      <c r="AI205">
        <v>1557</v>
      </c>
      <c r="AJ205">
        <v>1821.7</v>
      </c>
      <c r="AK205">
        <v>1482.8</v>
      </c>
      <c r="AL205">
        <v>1620.5</v>
      </c>
      <c r="AM205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</row>
    <row r="206" spans="1:70" x14ac:dyDescent="0.3">
      <c r="A206" s="1" t="s">
        <v>226</v>
      </c>
      <c r="B206" s="1">
        <v>60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>
        <v>1554.5</v>
      </c>
      <c r="AF206">
        <v>1597.3</v>
      </c>
      <c r="AG206">
        <v>1342.6</v>
      </c>
      <c r="AH206">
        <v>1498.1333333333334</v>
      </c>
      <c r="AI206">
        <v>1590.1</v>
      </c>
      <c r="AJ206">
        <v>1689.7</v>
      </c>
      <c r="AK206">
        <v>1305.3</v>
      </c>
      <c r="AL206">
        <v>1528.3666666666666</v>
      </c>
      <c r="AM206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</row>
    <row r="207" spans="1:70" x14ac:dyDescent="0.3">
      <c r="A207" s="1" t="s">
        <v>227</v>
      </c>
      <c r="B207" s="1">
        <v>60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>
        <v>1285</v>
      </c>
      <c r="AF207">
        <v>1370</v>
      </c>
      <c r="AG207">
        <v>1243.7</v>
      </c>
      <c r="AH207">
        <v>1299.5666666666666</v>
      </c>
      <c r="AI207">
        <v>1557.7</v>
      </c>
      <c r="AJ207">
        <v>1425.3</v>
      </c>
      <c r="AK207">
        <v>1399.2</v>
      </c>
      <c r="AL207">
        <v>1460.7333333333333</v>
      </c>
      <c r="AM207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</row>
    <row r="208" spans="1:70" x14ac:dyDescent="0.3">
      <c r="A208" s="1" t="s">
        <v>228</v>
      </c>
      <c r="B208" s="1">
        <v>60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>
        <v>2161</v>
      </c>
      <c r="AF208">
        <v>2400.4</v>
      </c>
      <c r="AG208">
        <v>2117.5</v>
      </c>
      <c r="AH208">
        <v>2226.3000000000002</v>
      </c>
      <c r="AI208">
        <v>2320.6</v>
      </c>
      <c r="AJ208">
        <v>1982.7</v>
      </c>
      <c r="AK208">
        <v>2162.1</v>
      </c>
      <c r="AL208">
        <v>2155.1333333333332</v>
      </c>
      <c r="AM208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</row>
    <row r="209" spans="1:70" x14ac:dyDescent="0.3">
      <c r="A209" s="1" t="s">
        <v>229</v>
      </c>
      <c r="B209" s="1">
        <v>60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>
        <v>1482.7</v>
      </c>
      <c r="AF209">
        <v>1478.7</v>
      </c>
      <c r="AG209">
        <v>1766.8</v>
      </c>
      <c r="AH209">
        <v>1576.0666666666666</v>
      </c>
      <c r="AI209">
        <v>1625.6</v>
      </c>
      <c r="AJ209">
        <v>1819.9</v>
      </c>
      <c r="AK209">
        <v>1652.1</v>
      </c>
      <c r="AL209">
        <v>1699.2</v>
      </c>
      <c r="AM209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</row>
    <row r="210" spans="1:70" x14ac:dyDescent="0.3">
      <c r="A210" s="1" t="s">
        <v>230</v>
      </c>
      <c r="B210" s="1">
        <v>60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>
        <v>1225.7</v>
      </c>
      <c r="AF210">
        <v>1561.3</v>
      </c>
      <c r="AG210">
        <v>1384.4</v>
      </c>
      <c r="AH210">
        <v>1390.4666666666667</v>
      </c>
      <c r="AI210">
        <v>1198.9000000000001</v>
      </c>
      <c r="AJ210">
        <v>1242.5999999999999</v>
      </c>
      <c r="AK210">
        <v>1215</v>
      </c>
      <c r="AL210">
        <v>1218.8333333333333</v>
      </c>
      <c r="AM210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topLeftCell="A68" workbookViewId="0">
      <selection activeCell="F72" sqref="F72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3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3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3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3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3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3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3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3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3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3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3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3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3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3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3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3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3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3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3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3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3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3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3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3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3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3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3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3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3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3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3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3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3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3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3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3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3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3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3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3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3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3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3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3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3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3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3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3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3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3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3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3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3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3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3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3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3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3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3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3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3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3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3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3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3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3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3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3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3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3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3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3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3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3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3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3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3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3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3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3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3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3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3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3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3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3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3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3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3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3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3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3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3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3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3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3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3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3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3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3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3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3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3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3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3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3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3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3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3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3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3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3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3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3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3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3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3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3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3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3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3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3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3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3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3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3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3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3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3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3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3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3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3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3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3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3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3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3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3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3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3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3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3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3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3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3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3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3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3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3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3">
      <c r="A202" s="1" t="s">
        <v>221</v>
      </c>
      <c r="B202" s="1">
        <v>60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3">
      <c r="A203" s="1" t="s">
        <v>223</v>
      </c>
      <c r="B203" s="1">
        <v>60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224</v>
      </c>
      <c r="B204" s="1">
        <v>60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1" t="s">
        <v>225</v>
      </c>
      <c r="B205" s="1">
        <v>60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3">
      <c r="A206" s="1" t="s">
        <v>226</v>
      </c>
      <c r="B206" s="1">
        <v>60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3">
      <c r="A207" s="1" t="s">
        <v>227</v>
      </c>
      <c r="B207" s="1">
        <v>60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3">
      <c r="A208" s="1" t="s">
        <v>228</v>
      </c>
      <c r="B208" s="1">
        <v>60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3">
      <c r="A209" s="1" t="s">
        <v>229</v>
      </c>
      <c r="B209" s="1">
        <v>60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3">
      <c r="A210" s="1" t="s">
        <v>230</v>
      </c>
      <c r="B210" s="1">
        <v>60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5.88671875" bestFit="1" customWidth="1"/>
    <col min="11" max="11" width="15.6640625" bestFit="1" customWidth="1"/>
    <col min="12" max="12" width="15.5546875" bestFit="1" customWidth="1"/>
    <col min="13" max="14" width="15.6640625" bestFit="1" customWidth="1"/>
    <col min="15" max="15" width="15.5546875" bestFit="1" customWidth="1"/>
    <col min="16" max="16" width="15.44140625" bestFit="1" customWidth="1"/>
    <col min="17" max="17" width="14.5546875" bestFit="1" customWidth="1"/>
    <col min="18" max="19" width="15.5546875" bestFit="1" customWidth="1"/>
    <col min="20" max="20" width="15.33203125" bestFit="1" customWidth="1"/>
    <col min="21" max="21" width="15.109375" bestFit="1" customWidth="1"/>
    <col min="22" max="23" width="15.5546875" bestFit="1" customWidth="1"/>
    <col min="24" max="24" width="15.33203125" bestFit="1" customWidth="1"/>
    <col min="25" max="26" width="15.1093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6" t="s">
        <v>244</v>
      </c>
      <c r="S1" s="16" t="s">
        <v>245</v>
      </c>
      <c r="T1" s="16" t="s">
        <v>246</v>
      </c>
      <c r="U1" s="16" t="s">
        <v>299</v>
      </c>
      <c r="V1" s="16" t="s">
        <v>247</v>
      </c>
      <c r="W1" s="16" t="s">
        <v>248</v>
      </c>
      <c r="X1" s="16" t="s">
        <v>249</v>
      </c>
      <c r="Y1" s="16" t="s">
        <v>300</v>
      </c>
      <c r="Z1" s="16" t="s">
        <v>301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>
        <v>1206.5999999999999</v>
      </c>
      <c r="S25">
        <v>1419.2</v>
      </c>
      <c r="T25">
        <v>1345.4</v>
      </c>
      <c r="U25">
        <v>1323.7333333333333</v>
      </c>
      <c r="V25">
        <v>1284.3</v>
      </c>
      <c r="W25">
        <v>1435.7</v>
      </c>
      <c r="X25">
        <v>1409.1</v>
      </c>
      <c r="Y25">
        <v>1376.3666666666666</v>
      </c>
      <c r="Z25">
        <v>1350.05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>
        <v>1019.2</v>
      </c>
      <c r="S26">
        <v>1313.1</v>
      </c>
      <c r="T26">
        <v>1126</v>
      </c>
      <c r="U26">
        <v>1152.7666666666667</v>
      </c>
      <c r="V26">
        <v>1235</v>
      </c>
      <c r="W26">
        <v>1155.5999999999999</v>
      </c>
      <c r="X26">
        <v>1153.5999999999999</v>
      </c>
      <c r="Y26">
        <v>1181.4000000000001</v>
      </c>
      <c r="Z26">
        <v>1167.0833333333333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>
        <v>725.8</v>
      </c>
      <c r="S27">
        <v>755.4</v>
      </c>
      <c r="T27">
        <v>839.8</v>
      </c>
      <c r="U27">
        <v>773.66666666666663</v>
      </c>
      <c r="V27">
        <v>750.8</v>
      </c>
      <c r="W27">
        <v>730.8</v>
      </c>
      <c r="X27">
        <v>764.2</v>
      </c>
      <c r="Y27">
        <v>748.6</v>
      </c>
      <c r="Z27">
        <v>761.13333333333333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>
        <v>1328.4</v>
      </c>
      <c r="S28">
        <v>1487.2</v>
      </c>
      <c r="T28">
        <v>1227.7</v>
      </c>
      <c r="U28">
        <v>1347.7666666666667</v>
      </c>
      <c r="V28">
        <v>1281.8</v>
      </c>
      <c r="W28">
        <v>1167.5999999999999</v>
      </c>
      <c r="X28">
        <v>1202.0999999999999</v>
      </c>
      <c r="Y28">
        <v>1217.1666666666667</v>
      </c>
      <c r="Z28">
        <v>1282.4666666666667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>
        <v>1264.0999999999999</v>
      </c>
      <c r="S29">
        <v>1623.2</v>
      </c>
      <c r="T29">
        <v>1327.6</v>
      </c>
      <c r="U29">
        <v>1404.9666666666667</v>
      </c>
      <c r="V29">
        <v>1232.4000000000001</v>
      </c>
      <c r="W29">
        <v>1203.5</v>
      </c>
      <c r="X29">
        <v>1205.7</v>
      </c>
      <c r="Y29">
        <v>1213.8666666666666</v>
      </c>
      <c r="Z29">
        <v>1309.4166666666667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>
        <v>1410</v>
      </c>
      <c r="S30">
        <v>1895.8</v>
      </c>
      <c r="T30">
        <v>1472.6</v>
      </c>
      <c r="U30">
        <v>1592.8</v>
      </c>
      <c r="V30">
        <v>1346.9</v>
      </c>
      <c r="W30">
        <v>1217.3</v>
      </c>
      <c r="X30">
        <v>1376.7</v>
      </c>
      <c r="Y30">
        <v>1313.6333333333334</v>
      </c>
      <c r="Z30">
        <v>1453.2166666666667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>
        <v>874.4</v>
      </c>
      <c r="S31">
        <v>1002.7</v>
      </c>
      <c r="T31">
        <v>864.2</v>
      </c>
      <c r="U31">
        <v>913.76666666666665</v>
      </c>
      <c r="V31">
        <v>938.6</v>
      </c>
      <c r="W31">
        <v>787.1</v>
      </c>
      <c r="X31">
        <v>743</v>
      </c>
      <c r="Y31">
        <v>822.9</v>
      </c>
      <c r="Z31">
        <v>868.33333333333337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>
        <v>1689.9</v>
      </c>
      <c r="S32">
        <v>1520.9</v>
      </c>
      <c r="T32">
        <v>1467.8</v>
      </c>
      <c r="U32">
        <v>1559.5333333333333</v>
      </c>
      <c r="V32">
        <v>1529.7</v>
      </c>
      <c r="W32">
        <v>1459.7</v>
      </c>
      <c r="X32">
        <v>1347.1</v>
      </c>
      <c r="Y32">
        <v>1445.5</v>
      </c>
      <c r="Z32">
        <v>1502.5166666666667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>
        <v>995.2</v>
      </c>
      <c r="S33">
        <v>1266.7</v>
      </c>
      <c r="T33">
        <v>989</v>
      </c>
      <c r="U33">
        <v>1083.6333333333334</v>
      </c>
      <c r="V33">
        <v>1081.3</v>
      </c>
      <c r="W33">
        <v>1053.5</v>
      </c>
      <c r="X33">
        <v>1135</v>
      </c>
      <c r="Y33">
        <v>1089.9333333333334</v>
      </c>
      <c r="Z33">
        <v>1086.7833333333333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>
        <v>1299.2</v>
      </c>
      <c r="S34">
        <v>1390.5</v>
      </c>
      <c r="T34">
        <v>1330.4</v>
      </c>
      <c r="U34">
        <v>1340.0333333333333</v>
      </c>
      <c r="V34">
        <v>1512.6</v>
      </c>
      <c r="W34">
        <v>1371.9</v>
      </c>
      <c r="X34">
        <v>1442</v>
      </c>
      <c r="Y34">
        <v>1442.1666666666667</v>
      </c>
      <c r="Z34">
        <v>1391.1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>
        <v>2586.8000000000002</v>
      </c>
      <c r="S35">
        <v>2736.3</v>
      </c>
      <c r="T35">
        <v>2630</v>
      </c>
      <c r="U35">
        <v>2651.0333333333333</v>
      </c>
      <c r="V35">
        <v>2289.9</v>
      </c>
      <c r="W35">
        <v>2404.1999999999998</v>
      </c>
      <c r="X35">
        <v>2766</v>
      </c>
      <c r="Y35">
        <v>2486.6999999999998</v>
      </c>
      <c r="Z35">
        <v>2568.8666666666668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>
        <v>869.4</v>
      </c>
      <c r="S36">
        <v>999</v>
      </c>
      <c r="T36">
        <v>987.7</v>
      </c>
      <c r="U36">
        <v>952.0333333333333</v>
      </c>
      <c r="V36">
        <v>1456.6</v>
      </c>
      <c r="W36">
        <v>1248.2</v>
      </c>
      <c r="X36">
        <v>1202</v>
      </c>
      <c r="Y36">
        <v>1302.2666666666667</v>
      </c>
      <c r="Z36">
        <v>1127.1500000000001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>
        <v>1003.3</v>
      </c>
      <c r="S37">
        <v>1123.8</v>
      </c>
      <c r="T37">
        <v>1013.6</v>
      </c>
      <c r="U37">
        <v>1046.9000000000001</v>
      </c>
      <c r="V37">
        <v>885</v>
      </c>
      <c r="W37">
        <v>824.4</v>
      </c>
      <c r="X37">
        <v>909.2</v>
      </c>
      <c r="Y37">
        <v>872.86666666666667</v>
      </c>
      <c r="Z37">
        <v>959.88333333333333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>
        <v>1346.2</v>
      </c>
      <c r="S38">
        <v>1578.5</v>
      </c>
      <c r="T38">
        <v>1425.3</v>
      </c>
      <c r="U38">
        <v>1450</v>
      </c>
      <c r="V38">
        <v>1635.5</v>
      </c>
      <c r="W38">
        <v>1288.7</v>
      </c>
      <c r="X38">
        <v>1134.2</v>
      </c>
      <c r="Y38">
        <v>1352.8</v>
      </c>
      <c r="Z38">
        <v>1401.4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>
        <v>1392.7</v>
      </c>
      <c r="S39">
        <v>1280.0999999999999</v>
      </c>
      <c r="T39">
        <v>1098.4000000000001</v>
      </c>
      <c r="U39">
        <v>1257.0666666666666</v>
      </c>
      <c r="V39">
        <v>1030.5</v>
      </c>
      <c r="W39">
        <v>1131.7</v>
      </c>
      <c r="X39">
        <v>1305.5999999999999</v>
      </c>
      <c r="Y39">
        <v>1155.9333333333334</v>
      </c>
      <c r="Z39">
        <v>1206.5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>
        <v>1275.2</v>
      </c>
      <c r="S40">
        <v>1563.7</v>
      </c>
      <c r="T40">
        <v>1281.8</v>
      </c>
      <c r="U40">
        <v>1373.5666666666666</v>
      </c>
      <c r="V40">
        <v>1373.5</v>
      </c>
      <c r="W40">
        <v>1445.1</v>
      </c>
      <c r="X40">
        <v>1432.4</v>
      </c>
      <c r="Y40">
        <v>1417</v>
      </c>
      <c r="Z40">
        <v>1395.2833333333333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>
        <v>1390.2</v>
      </c>
      <c r="S41">
        <v>1750.3</v>
      </c>
      <c r="T41">
        <v>1443.1</v>
      </c>
      <c r="U41">
        <v>1527.8666666666666</v>
      </c>
      <c r="V41">
        <v>1468.8</v>
      </c>
      <c r="W41">
        <v>1549.8</v>
      </c>
      <c r="X41">
        <v>1757.3</v>
      </c>
      <c r="Y41">
        <v>1591.9666666666667</v>
      </c>
      <c r="Z41">
        <v>1559.9166666666667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>
        <v>754.3</v>
      </c>
      <c r="S42">
        <v>797.3</v>
      </c>
      <c r="T42">
        <v>796.3</v>
      </c>
      <c r="U42">
        <v>782.63333333333333</v>
      </c>
      <c r="V42">
        <v>772.2</v>
      </c>
      <c r="W42">
        <v>789.4</v>
      </c>
      <c r="X42">
        <v>875.9</v>
      </c>
      <c r="Y42">
        <v>812.5</v>
      </c>
      <c r="Z42">
        <v>797.56666666666672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>
        <v>1162.7</v>
      </c>
      <c r="S43">
        <v>975.6</v>
      </c>
      <c r="T43">
        <v>1109.0999999999999</v>
      </c>
      <c r="U43">
        <v>1082.4666666666667</v>
      </c>
      <c r="V43">
        <v>1199.0999999999999</v>
      </c>
      <c r="W43">
        <v>1095.5</v>
      </c>
      <c r="X43">
        <v>1061</v>
      </c>
      <c r="Y43">
        <v>1118.5333333333333</v>
      </c>
      <c r="Z43">
        <v>1100.5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>
        <v>1463.1</v>
      </c>
      <c r="S44">
        <v>1549.6</v>
      </c>
      <c r="T44">
        <v>1294.3</v>
      </c>
      <c r="U44">
        <v>1435.6666666666667</v>
      </c>
      <c r="V44">
        <v>1560.7</v>
      </c>
      <c r="W44">
        <v>1312.8</v>
      </c>
      <c r="X44">
        <v>1555.6</v>
      </c>
      <c r="Y44">
        <v>1476.3666666666666</v>
      </c>
      <c r="Z44">
        <v>1456.0166666666667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>
        <v>1494.8</v>
      </c>
      <c r="S45">
        <v>1435.2</v>
      </c>
      <c r="T45">
        <v>1180.8</v>
      </c>
      <c r="U45">
        <v>1370.2666666666667</v>
      </c>
      <c r="V45">
        <v>1185.4000000000001</v>
      </c>
      <c r="W45">
        <v>1283.8</v>
      </c>
      <c r="X45">
        <v>1508.5</v>
      </c>
      <c r="Y45">
        <v>1325.9</v>
      </c>
      <c r="Z45">
        <v>1348.0833333333333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>
        <v>1158.8</v>
      </c>
      <c r="S46">
        <v>1154.8</v>
      </c>
      <c r="T46">
        <v>1306.9000000000001</v>
      </c>
      <c r="U46">
        <v>1206.8333333333333</v>
      </c>
      <c r="V46">
        <v>1242.8</v>
      </c>
      <c r="W46">
        <v>1205.9000000000001</v>
      </c>
      <c r="X46">
        <v>1305</v>
      </c>
      <c r="Y46">
        <v>1251.2333333333333</v>
      </c>
      <c r="Z46">
        <v>1229.0333333333333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>
        <v>659.8</v>
      </c>
      <c r="S47">
        <v>1141.9000000000001</v>
      </c>
      <c r="T47">
        <v>901.6</v>
      </c>
      <c r="U47">
        <v>901.1</v>
      </c>
      <c r="V47">
        <v>604.1</v>
      </c>
      <c r="W47">
        <v>654.79999999999995</v>
      </c>
      <c r="X47">
        <v>912.7</v>
      </c>
      <c r="Y47">
        <v>723.86666666666667</v>
      </c>
      <c r="Z47">
        <v>812.48333333333335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>
        <v>1102.4000000000001</v>
      </c>
      <c r="S48">
        <v>1126.3</v>
      </c>
      <c r="T48">
        <v>1448.4</v>
      </c>
      <c r="U48">
        <v>1225.7</v>
      </c>
      <c r="V48">
        <v>1101.7</v>
      </c>
      <c r="W48">
        <v>1040.9000000000001</v>
      </c>
      <c r="X48">
        <v>1050.2</v>
      </c>
      <c r="Y48">
        <v>1064.2666666666667</v>
      </c>
      <c r="Z48">
        <v>1144.9833333333333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>
        <v>1565.8</v>
      </c>
      <c r="S49">
        <v>1475.7</v>
      </c>
      <c r="T49">
        <v>1280.7</v>
      </c>
      <c r="U49">
        <v>1440.7333333333333</v>
      </c>
      <c r="V49">
        <v>1288.7</v>
      </c>
      <c r="W49">
        <v>1116.5</v>
      </c>
      <c r="X49">
        <v>1093.2</v>
      </c>
      <c r="Y49">
        <v>1166.1333333333334</v>
      </c>
      <c r="Z49">
        <v>1303.4333333333334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>
        <v>1397.5</v>
      </c>
      <c r="S50">
        <v>1602.5</v>
      </c>
      <c r="T50">
        <v>1379.3</v>
      </c>
      <c r="U50">
        <v>1459.7666666666667</v>
      </c>
      <c r="V50">
        <v>1454.3</v>
      </c>
      <c r="W50">
        <v>1497.7</v>
      </c>
      <c r="X50">
        <v>1643.3</v>
      </c>
      <c r="Y50">
        <v>1531.7666666666667</v>
      </c>
      <c r="Z50">
        <v>1495.7666666666667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>
        <v>859.7</v>
      </c>
      <c r="S51">
        <v>785.1</v>
      </c>
      <c r="T51">
        <v>935.9</v>
      </c>
      <c r="U51">
        <v>860.23333333333335</v>
      </c>
      <c r="V51">
        <v>892.1</v>
      </c>
      <c r="W51">
        <v>941.2</v>
      </c>
      <c r="X51">
        <v>873.5</v>
      </c>
      <c r="Y51">
        <v>902.26666666666665</v>
      </c>
      <c r="Z51">
        <v>881.25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>
        <v>1213.5999999999999</v>
      </c>
      <c r="S52">
        <v>1004.2</v>
      </c>
      <c r="T52">
        <v>998.7</v>
      </c>
      <c r="U52">
        <v>1072.1666666666667</v>
      </c>
      <c r="V52">
        <v>1067.3</v>
      </c>
      <c r="W52">
        <v>1172</v>
      </c>
      <c r="X52">
        <v>1184.3</v>
      </c>
      <c r="Y52">
        <v>1141.2</v>
      </c>
      <c r="Z52">
        <v>1106.6833333333334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>
        <v>978.6</v>
      </c>
      <c r="S53">
        <v>912.1</v>
      </c>
      <c r="T53">
        <v>1009.8</v>
      </c>
      <c r="U53">
        <v>966.83333333333337</v>
      </c>
      <c r="V53">
        <v>738.6</v>
      </c>
      <c r="W53">
        <v>897.7</v>
      </c>
      <c r="X53">
        <v>695.7</v>
      </c>
      <c r="Y53">
        <v>777.33333333333337</v>
      </c>
      <c r="Z53">
        <v>872.08333333333337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>
        <v>908.2</v>
      </c>
      <c r="S54">
        <v>1130.2</v>
      </c>
      <c r="T54">
        <v>857.2</v>
      </c>
      <c r="U54">
        <v>965.2</v>
      </c>
      <c r="V54">
        <v>841.3</v>
      </c>
      <c r="W54">
        <v>852.8</v>
      </c>
      <c r="X54">
        <v>919.5</v>
      </c>
      <c r="Y54">
        <v>871.2</v>
      </c>
      <c r="Z54">
        <v>918.2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>
        <v>1029.2</v>
      </c>
      <c r="S55">
        <v>1140.0999999999999</v>
      </c>
      <c r="T55">
        <v>1080.7</v>
      </c>
      <c r="U55">
        <v>1083.3333333333333</v>
      </c>
      <c r="V55">
        <v>993.9</v>
      </c>
      <c r="W55">
        <v>1137.9000000000001</v>
      </c>
      <c r="X55">
        <v>845.2</v>
      </c>
      <c r="Y55">
        <v>992.33333333333337</v>
      </c>
      <c r="Z55">
        <v>1037.8333333333333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>
        <v>1052.0999999999999</v>
      </c>
      <c r="S56">
        <v>1112.2</v>
      </c>
      <c r="T56">
        <v>1273.5999999999999</v>
      </c>
      <c r="U56">
        <v>1145.9666666666667</v>
      </c>
      <c r="V56">
        <v>1236.0999999999999</v>
      </c>
      <c r="W56">
        <v>1218.0999999999999</v>
      </c>
      <c r="X56">
        <v>1064.9000000000001</v>
      </c>
      <c r="Y56">
        <v>1173.0333333333333</v>
      </c>
      <c r="Z56">
        <v>1159.5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>
        <v>774.3</v>
      </c>
      <c r="S57">
        <v>811.7</v>
      </c>
      <c r="T57">
        <v>757</v>
      </c>
      <c r="U57">
        <v>781</v>
      </c>
      <c r="V57">
        <v>786.5</v>
      </c>
      <c r="W57">
        <v>701</v>
      </c>
      <c r="X57">
        <v>820.8</v>
      </c>
      <c r="Y57">
        <v>769.43333333333328</v>
      </c>
      <c r="Z57">
        <v>775.2166666666667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>
        <v>245.3</v>
      </c>
      <c r="S58">
        <v>90.4</v>
      </c>
      <c r="T58">
        <v>144</v>
      </c>
      <c r="U58">
        <v>159.9</v>
      </c>
      <c r="V58">
        <v>173.2</v>
      </c>
      <c r="W58">
        <v>106.3</v>
      </c>
      <c r="X58">
        <v>81.8</v>
      </c>
      <c r="Y58">
        <v>120.43333333333334</v>
      </c>
      <c r="Z58">
        <v>140.16666666666666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>
        <v>1903.5</v>
      </c>
      <c r="S59">
        <v>1562.5</v>
      </c>
      <c r="T59">
        <v>1370.1</v>
      </c>
      <c r="U59">
        <v>1612.0333333333333</v>
      </c>
      <c r="V59">
        <v>1847.2</v>
      </c>
      <c r="W59">
        <v>2099</v>
      </c>
      <c r="X59">
        <v>1566.3</v>
      </c>
      <c r="Y59">
        <v>1837.5</v>
      </c>
      <c r="Z59">
        <v>1724.7666666666667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>
        <v>1269.8</v>
      </c>
      <c r="S60">
        <v>1205.7</v>
      </c>
      <c r="T60">
        <v>1022</v>
      </c>
      <c r="U60">
        <v>1165.8333333333333</v>
      </c>
      <c r="V60">
        <v>1086.4000000000001</v>
      </c>
      <c r="W60">
        <v>1180.3</v>
      </c>
      <c r="X60">
        <v>1180.5</v>
      </c>
      <c r="Y60">
        <v>1149.0666666666666</v>
      </c>
      <c r="Z60">
        <v>1157.45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>
        <v>757</v>
      </c>
      <c r="S61">
        <v>753.4</v>
      </c>
      <c r="T61">
        <v>734.4</v>
      </c>
      <c r="U61">
        <v>748.26666666666665</v>
      </c>
      <c r="V61">
        <v>659.9</v>
      </c>
      <c r="W61">
        <v>763.6</v>
      </c>
      <c r="X61">
        <v>721.6</v>
      </c>
      <c r="Y61">
        <v>715.0333333333333</v>
      </c>
      <c r="Z61">
        <v>731.65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>
        <v>1116.5999999999999</v>
      </c>
      <c r="S62">
        <v>1097.3</v>
      </c>
      <c r="T62">
        <v>1131.7</v>
      </c>
      <c r="U62">
        <v>1115.2</v>
      </c>
      <c r="V62">
        <v>1220.8</v>
      </c>
      <c r="W62">
        <v>1066.5</v>
      </c>
      <c r="X62">
        <v>943.9</v>
      </c>
      <c r="Y62">
        <v>1077.0666666666666</v>
      </c>
      <c r="Z62">
        <v>1096.1333333333334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>
        <v>1370.4</v>
      </c>
      <c r="S63">
        <v>1018.8</v>
      </c>
      <c r="T63">
        <v>1057.2</v>
      </c>
      <c r="U63">
        <v>1148.8</v>
      </c>
      <c r="V63">
        <v>1106.3</v>
      </c>
      <c r="W63">
        <v>911.4</v>
      </c>
      <c r="X63">
        <v>1140.7</v>
      </c>
      <c r="Y63">
        <v>1052.8</v>
      </c>
      <c r="Z63">
        <v>1100.8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>
        <v>1765.8</v>
      </c>
      <c r="S64">
        <v>1817.7</v>
      </c>
      <c r="T64">
        <v>1747.2</v>
      </c>
      <c r="U64">
        <v>1776.9</v>
      </c>
      <c r="V64">
        <v>1900.3</v>
      </c>
      <c r="W64">
        <v>1549.4</v>
      </c>
      <c r="X64">
        <v>1503.1</v>
      </c>
      <c r="Y64">
        <v>1650.9333333333334</v>
      </c>
      <c r="Z64">
        <v>1713.9166666666667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>
        <v>1219.0999999999999</v>
      </c>
      <c r="S65">
        <v>1359</v>
      </c>
      <c r="T65">
        <v>1525.4</v>
      </c>
      <c r="U65">
        <v>1367.8333333333333</v>
      </c>
      <c r="V65">
        <v>1134.3</v>
      </c>
      <c r="W65">
        <v>1361.4</v>
      </c>
      <c r="X65">
        <v>1140.5</v>
      </c>
      <c r="Y65">
        <v>1212.0666666666666</v>
      </c>
      <c r="Z65">
        <v>1289.95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>
        <v>2592</v>
      </c>
      <c r="S66">
        <v>2601.6</v>
      </c>
      <c r="T66">
        <v>2577.9</v>
      </c>
      <c r="U66">
        <v>2590.5</v>
      </c>
      <c r="V66">
        <v>2571</v>
      </c>
      <c r="W66">
        <v>2609.4</v>
      </c>
      <c r="X66">
        <v>2632.6</v>
      </c>
      <c r="Y66">
        <v>2604.3333333333335</v>
      </c>
      <c r="Z66">
        <v>2597.4166666666665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>
        <v>1239.2</v>
      </c>
      <c r="S67">
        <v>1492</v>
      </c>
      <c r="T67">
        <v>1204</v>
      </c>
      <c r="U67">
        <v>1311.7333333333333</v>
      </c>
      <c r="V67">
        <v>1464.1</v>
      </c>
      <c r="W67">
        <v>1432.3</v>
      </c>
      <c r="X67">
        <v>1499.3</v>
      </c>
      <c r="Y67">
        <v>1465.2333333333333</v>
      </c>
      <c r="Z67">
        <v>1388.4833333333333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>
        <v>1599.4</v>
      </c>
      <c r="S68">
        <v>1616.8</v>
      </c>
      <c r="T68">
        <v>1503.1</v>
      </c>
      <c r="U68">
        <v>1573.1</v>
      </c>
      <c r="V68">
        <v>1543.6</v>
      </c>
      <c r="W68">
        <v>1361.3</v>
      </c>
      <c r="X68">
        <v>1531</v>
      </c>
      <c r="Y68">
        <v>1478.6333333333334</v>
      </c>
      <c r="Z68">
        <v>1525.8666666666666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>
        <v>1509.1</v>
      </c>
      <c r="S69">
        <v>2021.3</v>
      </c>
      <c r="T69">
        <v>1827.5</v>
      </c>
      <c r="U69">
        <v>1785.9666666666667</v>
      </c>
      <c r="V69">
        <v>1728.5</v>
      </c>
      <c r="W69">
        <v>1842.5</v>
      </c>
      <c r="X69">
        <v>1749.6</v>
      </c>
      <c r="Y69">
        <v>1773.5333333333333</v>
      </c>
      <c r="Z69">
        <v>1779.75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>
        <v>1969.8</v>
      </c>
      <c r="S70">
        <v>2081.5</v>
      </c>
      <c r="T70">
        <v>2701.7</v>
      </c>
      <c r="U70">
        <v>2251</v>
      </c>
      <c r="V70">
        <v>1864.5</v>
      </c>
      <c r="W70">
        <v>1904.7</v>
      </c>
      <c r="X70">
        <v>1942.7</v>
      </c>
      <c r="Y70">
        <v>1903.9666666666667</v>
      </c>
      <c r="Z70">
        <v>2077.4833333333331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>
        <v>1155.0999999999999</v>
      </c>
      <c r="S71">
        <v>1054.9000000000001</v>
      </c>
      <c r="T71">
        <v>1033.9000000000001</v>
      </c>
      <c r="U71">
        <v>1081.3</v>
      </c>
      <c r="V71">
        <v>1262.5</v>
      </c>
      <c r="W71">
        <v>1012.3</v>
      </c>
      <c r="X71">
        <v>1044.4000000000001</v>
      </c>
      <c r="Y71">
        <v>1106.4000000000001</v>
      </c>
      <c r="Z71">
        <v>1093.8499999999999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>
        <v>1374.8</v>
      </c>
      <c r="S72">
        <v>1088.4000000000001</v>
      </c>
      <c r="T72">
        <v>1178</v>
      </c>
      <c r="U72">
        <v>1213.7333333333333</v>
      </c>
      <c r="V72">
        <v>1460.2</v>
      </c>
      <c r="W72">
        <v>1258.8</v>
      </c>
      <c r="X72">
        <v>1311.8</v>
      </c>
      <c r="Y72">
        <v>1343.6</v>
      </c>
      <c r="Z72">
        <v>1278.6666666666667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>
        <v>1224.3</v>
      </c>
      <c r="S73">
        <v>1121</v>
      </c>
      <c r="T73">
        <v>1127.7</v>
      </c>
      <c r="U73">
        <v>1157.6666666666667</v>
      </c>
      <c r="V73">
        <v>1151.5</v>
      </c>
      <c r="W73">
        <v>1419.3</v>
      </c>
      <c r="X73">
        <v>1128.9000000000001</v>
      </c>
      <c r="Y73">
        <v>1233.2333333333333</v>
      </c>
      <c r="Z73">
        <v>1195.45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>
        <v>1318.7</v>
      </c>
      <c r="S74">
        <v>1289.2</v>
      </c>
      <c r="T74">
        <v>1171.4000000000001</v>
      </c>
      <c r="U74">
        <v>1259.7666666666667</v>
      </c>
      <c r="V74">
        <v>1232.2</v>
      </c>
      <c r="W74">
        <v>1159</v>
      </c>
      <c r="X74">
        <v>1266.2</v>
      </c>
      <c r="Y74">
        <v>1219.1333333333334</v>
      </c>
      <c r="Z74">
        <v>1239.45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>
        <v>906.6</v>
      </c>
      <c r="S75">
        <v>937.3</v>
      </c>
      <c r="T75">
        <v>970.7</v>
      </c>
      <c r="U75">
        <v>938.2</v>
      </c>
      <c r="V75">
        <v>1059.0999999999999</v>
      </c>
      <c r="W75">
        <v>823.3</v>
      </c>
      <c r="X75">
        <v>1020.4</v>
      </c>
      <c r="Y75">
        <v>967.6</v>
      </c>
      <c r="Z75">
        <v>952.9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>
        <v>1133.9000000000001</v>
      </c>
      <c r="S76">
        <v>1206.4000000000001</v>
      </c>
      <c r="T76">
        <v>1048.5</v>
      </c>
      <c r="U76">
        <v>1129.5999999999999</v>
      </c>
      <c r="V76">
        <v>1191.4000000000001</v>
      </c>
      <c r="W76">
        <v>1006.8</v>
      </c>
      <c r="X76">
        <v>1139.4000000000001</v>
      </c>
      <c r="Y76">
        <v>1112.5333333333333</v>
      </c>
      <c r="Z76">
        <v>1121.0666666666666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>
        <v>1354.3</v>
      </c>
      <c r="S77">
        <v>1498.8</v>
      </c>
      <c r="T77">
        <v>1351.8</v>
      </c>
      <c r="U77">
        <v>1401.6333333333334</v>
      </c>
      <c r="V77">
        <v>1533.3</v>
      </c>
      <c r="W77">
        <v>1360.4</v>
      </c>
      <c r="X77">
        <v>1695.4</v>
      </c>
      <c r="Y77">
        <v>1529.7</v>
      </c>
      <c r="Z77">
        <v>1465.6666666666667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>
        <v>2755.8</v>
      </c>
      <c r="S78">
        <v>2667.1</v>
      </c>
      <c r="T78">
        <v>2735</v>
      </c>
      <c r="U78">
        <v>2719.3</v>
      </c>
      <c r="V78">
        <v>2725.9</v>
      </c>
      <c r="W78">
        <v>2740.8</v>
      </c>
      <c r="X78">
        <v>2717.8</v>
      </c>
      <c r="Y78">
        <v>2728.1666666666665</v>
      </c>
      <c r="Z78">
        <v>2723.7333333333331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>
        <v>1727.3</v>
      </c>
      <c r="S79">
        <v>1877.1</v>
      </c>
      <c r="T79">
        <v>1826.4</v>
      </c>
      <c r="U79">
        <v>1810.2666666666667</v>
      </c>
      <c r="V79">
        <v>1626.4</v>
      </c>
      <c r="W79">
        <v>1641</v>
      </c>
      <c r="X79">
        <v>2014.2</v>
      </c>
      <c r="Y79">
        <v>1760.5333333333333</v>
      </c>
      <c r="Z79">
        <v>1785.4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>
        <v>1316.5</v>
      </c>
      <c r="S80">
        <v>1296.0999999999999</v>
      </c>
      <c r="T80">
        <v>1061.3</v>
      </c>
      <c r="U80">
        <v>1224.6333333333334</v>
      </c>
      <c r="V80">
        <v>1268.3</v>
      </c>
      <c r="W80">
        <v>1269.7</v>
      </c>
      <c r="X80">
        <v>1609.9</v>
      </c>
      <c r="Y80">
        <v>1382.6333333333334</v>
      </c>
      <c r="Z80">
        <v>1303.6333333333334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>
        <v>1351</v>
      </c>
      <c r="S81">
        <v>1665.1</v>
      </c>
      <c r="T81">
        <v>1336.8</v>
      </c>
      <c r="U81">
        <v>1450.9666666666667</v>
      </c>
      <c r="V81">
        <v>1419.7</v>
      </c>
      <c r="W81">
        <v>1634.5</v>
      </c>
      <c r="X81">
        <v>1414.1</v>
      </c>
      <c r="Y81">
        <v>1489.4333333333334</v>
      </c>
      <c r="Z81">
        <v>1470.2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>
        <v>1077.5999999999999</v>
      </c>
      <c r="S82">
        <v>1192.5999999999999</v>
      </c>
      <c r="T82">
        <v>974</v>
      </c>
      <c r="U82">
        <v>1081.4000000000001</v>
      </c>
      <c r="V82">
        <v>1074</v>
      </c>
      <c r="W82">
        <v>1033.4000000000001</v>
      </c>
      <c r="X82">
        <v>1055</v>
      </c>
      <c r="Y82">
        <v>1054.1333333333334</v>
      </c>
      <c r="Z82">
        <v>1067.7666666666667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>
        <v>1483.4</v>
      </c>
      <c r="S83">
        <v>1822.6</v>
      </c>
      <c r="T83">
        <v>1696.8</v>
      </c>
      <c r="U83">
        <v>1667.6</v>
      </c>
      <c r="V83">
        <v>1667.2</v>
      </c>
      <c r="W83">
        <v>1529.6</v>
      </c>
      <c r="X83">
        <v>1537.5</v>
      </c>
      <c r="Y83">
        <v>1578.1</v>
      </c>
      <c r="Z83">
        <v>1622.85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>
        <v>1334.5</v>
      </c>
      <c r="S84">
        <v>1263.7</v>
      </c>
      <c r="T84">
        <v>1419.6</v>
      </c>
      <c r="U84">
        <v>1339.2666666666667</v>
      </c>
      <c r="V84">
        <v>1098.9000000000001</v>
      </c>
      <c r="W84">
        <v>1505.1</v>
      </c>
      <c r="X84">
        <v>1447.5</v>
      </c>
      <c r="Y84">
        <v>1350.5</v>
      </c>
      <c r="Z84">
        <v>1344.8833333333334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>
        <v>1380.2</v>
      </c>
      <c r="S85">
        <v>1308.0999999999999</v>
      </c>
      <c r="T85">
        <v>1320.2</v>
      </c>
      <c r="U85">
        <v>1336.1666666666667</v>
      </c>
      <c r="V85">
        <v>1069.9000000000001</v>
      </c>
      <c r="W85">
        <v>1441.1</v>
      </c>
      <c r="X85">
        <v>1004.7</v>
      </c>
      <c r="Y85">
        <v>1171.9000000000001</v>
      </c>
      <c r="Z85">
        <v>1254.0333333333333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>
        <v>1624.5</v>
      </c>
      <c r="S86">
        <v>1993.3</v>
      </c>
      <c r="T86">
        <v>1448.9</v>
      </c>
      <c r="U86">
        <v>1688.9</v>
      </c>
      <c r="V86">
        <v>1583.5</v>
      </c>
      <c r="W86">
        <v>1549.8</v>
      </c>
      <c r="X86">
        <v>1501.6</v>
      </c>
      <c r="Y86">
        <v>1544.9666666666667</v>
      </c>
      <c r="Z86">
        <v>1616.9333333333334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>
        <v>867</v>
      </c>
      <c r="S87">
        <v>894</v>
      </c>
      <c r="T87">
        <v>889.5</v>
      </c>
      <c r="U87">
        <v>883.5</v>
      </c>
      <c r="V87">
        <v>964.9</v>
      </c>
      <c r="W87">
        <v>872.1</v>
      </c>
      <c r="X87">
        <v>873.3</v>
      </c>
      <c r="Y87">
        <v>903.43333333333328</v>
      </c>
      <c r="Z87">
        <v>893.4666666666667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>
        <v>1262.0999999999999</v>
      </c>
      <c r="S88">
        <v>1380.4</v>
      </c>
      <c r="T88">
        <v>1417.5</v>
      </c>
      <c r="U88">
        <v>1353.3333333333333</v>
      </c>
      <c r="V88">
        <v>1645.6</v>
      </c>
      <c r="W88">
        <v>1537.6</v>
      </c>
      <c r="X88">
        <v>1424.4</v>
      </c>
      <c r="Y88">
        <v>1535.8666666666666</v>
      </c>
      <c r="Z88">
        <v>1444.6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>
        <v>825.6</v>
      </c>
      <c r="S89">
        <v>877.2</v>
      </c>
      <c r="T89">
        <v>769.1</v>
      </c>
      <c r="U89">
        <v>823.9666666666667</v>
      </c>
      <c r="V89">
        <v>871.6</v>
      </c>
      <c r="W89">
        <v>903.8</v>
      </c>
      <c r="X89">
        <v>1196.0999999999999</v>
      </c>
      <c r="Y89">
        <v>990.5</v>
      </c>
      <c r="Z89">
        <v>907.23333333333335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>
        <v>724.8</v>
      </c>
      <c r="S90">
        <v>692.5</v>
      </c>
      <c r="T90">
        <v>601.4</v>
      </c>
      <c r="U90">
        <v>672.9</v>
      </c>
      <c r="V90">
        <v>701.8</v>
      </c>
      <c r="W90">
        <v>633.4</v>
      </c>
      <c r="X90">
        <v>601.70000000000005</v>
      </c>
      <c r="Y90">
        <v>645.63333333333333</v>
      </c>
      <c r="Z90">
        <v>659.26666666666665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>
        <v>1103.0999999999999</v>
      </c>
      <c r="S91">
        <v>1233.2</v>
      </c>
      <c r="T91">
        <v>1216.5</v>
      </c>
      <c r="U91">
        <v>1184.2666666666667</v>
      </c>
      <c r="V91">
        <v>1445.5</v>
      </c>
      <c r="W91">
        <v>1278.5999999999999</v>
      </c>
      <c r="X91">
        <v>1329.3</v>
      </c>
      <c r="Y91">
        <v>1351.1333333333334</v>
      </c>
      <c r="Z91">
        <v>1267.7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>
        <v>1209.7</v>
      </c>
      <c r="S92">
        <v>1089</v>
      </c>
      <c r="T92">
        <v>1233.7</v>
      </c>
      <c r="U92">
        <v>1177.4666666666667</v>
      </c>
      <c r="V92">
        <v>1055.8</v>
      </c>
      <c r="W92">
        <v>1050.5999999999999</v>
      </c>
      <c r="X92">
        <v>1033.7</v>
      </c>
      <c r="Y92">
        <v>1046.7</v>
      </c>
      <c r="Z92">
        <v>1112.0833333333333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>
        <v>2072.3000000000002</v>
      </c>
      <c r="S93">
        <v>2362.5</v>
      </c>
      <c r="T93">
        <v>2278.1999999999998</v>
      </c>
      <c r="U93">
        <v>2237.6666666666665</v>
      </c>
      <c r="V93">
        <v>2565.6999999999998</v>
      </c>
      <c r="W93">
        <v>1949.7</v>
      </c>
      <c r="X93">
        <v>1916.6</v>
      </c>
      <c r="Y93">
        <v>2144</v>
      </c>
      <c r="Z93">
        <v>2190.8333333333335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>
        <v>1337</v>
      </c>
      <c r="S94">
        <v>1268.9000000000001</v>
      </c>
      <c r="T94">
        <v>1309.8</v>
      </c>
      <c r="U94">
        <v>1305.2333333333333</v>
      </c>
      <c r="V94">
        <v>1410.1</v>
      </c>
      <c r="W94">
        <v>1087.2</v>
      </c>
      <c r="X94">
        <v>1185.5999999999999</v>
      </c>
      <c r="Y94">
        <v>1227.6333333333334</v>
      </c>
      <c r="Z94">
        <v>1266.4333333333334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>
        <v>754.8</v>
      </c>
      <c r="S95">
        <v>865.9</v>
      </c>
      <c r="T95">
        <v>782.9</v>
      </c>
      <c r="U95">
        <v>801.2</v>
      </c>
      <c r="V95">
        <v>763.9</v>
      </c>
      <c r="W95">
        <v>715.9</v>
      </c>
      <c r="X95">
        <v>700.2</v>
      </c>
      <c r="Y95">
        <v>726.66666666666663</v>
      </c>
      <c r="Z95">
        <v>763.93333333333328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>
        <v>1139.5999999999999</v>
      </c>
      <c r="S96">
        <v>1427.5</v>
      </c>
      <c r="T96">
        <v>1412.3</v>
      </c>
      <c r="U96">
        <v>1326.4666666666667</v>
      </c>
      <c r="V96">
        <v>1171.5999999999999</v>
      </c>
      <c r="W96">
        <v>1197.4000000000001</v>
      </c>
      <c r="X96">
        <v>1294.8</v>
      </c>
      <c r="Y96">
        <v>1221.2666666666667</v>
      </c>
      <c r="Z96">
        <v>1273.8666666666666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>
        <v>1133.7</v>
      </c>
      <c r="S97">
        <v>1516.8</v>
      </c>
      <c r="T97">
        <v>1385.3</v>
      </c>
      <c r="U97">
        <v>1345.2666666666667</v>
      </c>
      <c r="V97">
        <v>1194.3</v>
      </c>
      <c r="W97">
        <v>1235.9000000000001</v>
      </c>
      <c r="X97">
        <v>1225.7</v>
      </c>
      <c r="Y97">
        <v>1218.6333333333334</v>
      </c>
      <c r="Z97">
        <v>1281.95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>
        <v>851.3</v>
      </c>
      <c r="S98">
        <v>933.2</v>
      </c>
      <c r="T98">
        <v>969.8</v>
      </c>
      <c r="U98">
        <v>918.1</v>
      </c>
      <c r="V98">
        <v>849.5</v>
      </c>
      <c r="W98">
        <v>932.9</v>
      </c>
      <c r="X98">
        <v>884.2</v>
      </c>
      <c r="Y98">
        <v>888.86666666666667</v>
      </c>
      <c r="Z98">
        <v>903.48333333333335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>
        <v>1173.9000000000001</v>
      </c>
      <c r="S99">
        <v>1410.3</v>
      </c>
      <c r="T99">
        <v>1163.2</v>
      </c>
      <c r="U99">
        <v>1249.1333333333334</v>
      </c>
      <c r="V99">
        <v>1077.8</v>
      </c>
      <c r="W99">
        <v>1101.4000000000001</v>
      </c>
      <c r="X99">
        <v>1200.9000000000001</v>
      </c>
      <c r="Y99">
        <v>1126.7</v>
      </c>
      <c r="Z99">
        <v>1187.9166666666667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>
        <v>989.4</v>
      </c>
      <c r="S100">
        <v>1032.5</v>
      </c>
      <c r="T100">
        <v>914.8</v>
      </c>
      <c r="U100">
        <v>978.9</v>
      </c>
      <c r="V100">
        <v>1002</v>
      </c>
      <c r="W100">
        <v>837</v>
      </c>
      <c r="X100">
        <v>1018.7</v>
      </c>
      <c r="Y100">
        <v>952.56666666666672</v>
      </c>
      <c r="Z100">
        <v>965.73333333333335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>
        <v>1567.9</v>
      </c>
      <c r="S101">
        <v>1607.6</v>
      </c>
      <c r="T101">
        <v>1389.4</v>
      </c>
      <c r="U101">
        <v>1521.6333333333334</v>
      </c>
      <c r="V101">
        <v>1666</v>
      </c>
      <c r="W101">
        <v>1582</v>
      </c>
      <c r="X101">
        <v>1334.7</v>
      </c>
      <c r="Y101">
        <v>1527.5666666666666</v>
      </c>
      <c r="Z101">
        <v>1524.6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>
        <v>200.1</v>
      </c>
      <c r="S102">
        <v>304.10000000000002</v>
      </c>
      <c r="T102">
        <v>225.4</v>
      </c>
      <c r="U102">
        <v>243.2</v>
      </c>
      <c r="V102">
        <v>123</v>
      </c>
      <c r="W102">
        <v>62.8</v>
      </c>
      <c r="X102">
        <v>93.8</v>
      </c>
      <c r="Y102">
        <v>93.2</v>
      </c>
      <c r="Z102">
        <v>168.2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>
        <v>1253.2</v>
      </c>
      <c r="S103">
        <v>1371.5</v>
      </c>
      <c r="T103">
        <v>1258.9000000000001</v>
      </c>
      <c r="U103">
        <v>1294.5333333333333</v>
      </c>
      <c r="V103">
        <v>1252.8</v>
      </c>
      <c r="W103">
        <v>1349.2</v>
      </c>
      <c r="X103">
        <v>1097.0999999999999</v>
      </c>
      <c r="Y103">
        <v>1233.0333333333333</v>
      </c>
      <c r="Z103">
        <v>1263.7833333333333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>
        <v>1105.5999999999999</v>
      </c>
      <c r="S104">
        <v>1223.3</v>
      </c>
      <c r="T104">
        <v>1177.8</v>
      </c>
      <c r="U104">
        <v>1168.9000000000001</v>
      </c>
      <c r="V104">
        <v>1212.5</v>
      </c>
      <c r="W104">
        <v>1180</v>
      </c>
      <c r="X104">
        <v>1103.5999999999999</v>
      </c>
      <c r="Y104">
        <v>1165.3666666666666</v>
      </c>
      <c r="Z104">
        <v>1167.1333333333334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>
        <v>1680</v>
      </c>
      <c r="S105">
        <v>1734.4</v>
      </c>
      <c r="T105">
        <v>1579.3</v>
      </c>
      <c r="U105">
        <v>1664.5666666666666</v>
      </c>
      <c r="V105">
        <v>1794.8</v>
      </c>
      <c r="W105">
        <v>1576.9</v>
      </c>
      <c r="X105">
        <v>1763.4</v>
      </c>
      <c r="Y105">
        <v>1711.7</v>
      </c>
      <c r="Z105">
        <v>1688.1333333333334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>
        <v>1462</v>
      </c>
      <c r="S106">
        <v>1662</v>
      </c>
      <c r="T106">
        <v>1532.9</v>
      </c>
      <c r="U106">
        <v>1552.3</v>
      </c>
      <c r="V106">
        <v>1415.4</v>
      </c>
      <c r="W106">
        <v>1436.8</v>
      </c>
      <c r="X106">
        <v>1368.4</v>
      </c>
      <c r="Y106">
        <v>1406.8666666666666</v>
      </c>
      <c r="Z106">
        <v>1479.5833333333333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>
        <v>1095.7</v>
      </c>
      <c r="S107">
        <v>1473</v>
      </c>
      <c r="T107">
        <v>1154.8</v>
      </c>
      <c r="U107">
        <v>1241.1666666666667</v>
      </c>
      <c r="V107">
        <v>1253.9000000000001</v>
      </c>
      <c r="W107">
        <v>1277.4000000000001</v>
      </c>
      <c r="X107">
        <v>1355.1</v>
      </c>
      <c r="Y107">
        <v>1295.4666666666667</v>
      </c>
      <c r="Z107">
        <v>1268.3166666666666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>
        <v>1016.5</v>
      </c>
      <c r="S108">
        <v>1067.4000000000001</v>
      </c>
      <c r="T108">
        <v>1226.3</v>
      </c>
      <c r="U108">
        <v>1103.4000000000001</v>
      </c>
      <c r="V108">
        <v>1184.5999999999999</v>
      </c>
      <c r="W108">
        <v>1158.4000000000001</v>
      </c>
      <c r="X108">
        <v>1158.5999999999999</v>
      </c>
      <c r="Y108">
        <v>1167.2</v>
      </c>
      <c r="Z108">
        <v>1135.3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>
        <v>922.2</v>
      </c>
      <c r="S109">
        <v>988.1</v>
      </c>
      <c r="T109">
        <v>930.1</v>
      </c>
      <c r="U109">
        <v>946.8</v>
      </c>
      <c r="V109">
        <v>861.1</v>
      </c>
      <c r="W109">
        <v>943.7</v>
      </c>
      <c r="X109">
        <v>999.4</v>
      </c>
      <c r="Y109">
        <v>934.73333333333335</v>
      </c>
      <c r="Z109">
        <v>940.76666666666665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>
        <v>1296.7</v>
      </c>
      <c r="S110">
        <v>1097.0999999999999</v>
      </c>
      <c r="T110">
        <v>923.8</v>
      </c>
      <c r="U110">
        <v>1105.8666666666666</v>
      </c>
      <c r="V110">
        <v>1052.4000000000001</v>
      </c>
      <c r="W110">
        <v>1062.2</v>
      </c>
      <c r="X110">
        <v>1211.2</v>
      </c>
      <c r="Y110">
        <v>1108.5999999999999</v>
      </c>
      <c r="Z110">
        <v>1107.2333333333333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>
        <v>1296.5</v>
      </c>
      <c r="S111">
        <v>1541.4</v>
      </c>
      <c r="T111">
        <v>1426.7</v>
      </c>
      <c r="U111">
        <v>1421.5333333333333</v>
      </c>
      <c r="V111">
        <v>1201.7</v>
      </c>
      <c r="W111">
        <v>1187.7</v>
      </c>
      <c r="X111">
        <v>1100.5999999999999</v>
      </c>
      <c r="Y111">
        <v>1163.3333333333333</v>
      </c>
      <c r="Z111">
        <v>1292.4333333333334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>
        <v>1274.4000000000001</v>
      </c>
      <c r="S112">
        <v>1437.4</v>
      </c>
      <c r="T112">
        <v>1360</v>
      </c>
      <c r="U112">
        <v>1357.2666666666667</v>
      </c>
      <c r="V112">
        <v>1202.2</v>
      </c>
      <c r="W112">
        <v>1162.3</v>
      </c>
      <c r="X112">
        <v>1265.9000000000001</v>
      </c>
      <c r="Y112">
        <v>1210.1333333333334</v>
      </c>
      <c r="Z112">
        <v>1283.7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>
        <v>1157.9000000000001</v>
      </c>
      <c r="S113">
        <v>1378.5</v>
      </c>
      <c r="T113">
        <v>1398.6</v>
      </c>
      <c r="U113">
        <v>1311.6666666666667</v>
      </c>
      <c r="V113">
        <v>1274</v>
      </c>
      <c r="W113">
        <v>1433.5</v>
      </c>
      <c r="X113">
        <v>1355.4</v>
      </c>
      <c r="Y113">
        <v>1354.3</v>
      </c>
      <c r="Z113">
        <v>1332.9833333333333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>
        <v>1025.4000000000001</v>
      </c>
      <c r="S114">
        <v>1160.5</v>
      </c>
      <c r="T114">
        <v>933.7</v>
      </c>
      <c r="U114">
        <v>1039.8666666666666</v>
      </c>
      <c r="V114">
        <v>1305.4000000000001</v>
      </c>
      <c r="W114">
        <v>1051</v>
      </c>
      <c r="X114">
        <v>1095.5999999999999</v>
      </c>
      <c r="Y114">
        <v>1150.6666666666667</v>
      </c>
      <c r="Z114">
        <v>1095.2666666666667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>
        <v>1215.4000000000001</v>
      </c>
      <c r="S115">
        <v>1128.5</v>
      </c>
      <c r="T115">
        <v>1094.8</v>
      </c>
      <c r="U115">
        <v>1146.2333333333333</v>
      </c>
      <c r="V115">
        <v>1175</v>
      </c>
      <c r="W115">
        <v>1113</v>
      </c>
      <c r="X115">
        <v>1285.7</v>
      </c>
      <c r="Y115">
        <v>1191.2333333333333</v>
      </c>
      <c r="Z115">
        <v>1168.7333333333333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>
        <v>725</v>
      </c>
      <c r="S116">
        <v>744.1</v>
      </c>
      <c r="T116">
        <v>841.6</v>
      </c>
      <c r="U116">
        <v>770.23333333333335</v>
      </c>
      <c r="V116">
        <v>738.3</v>
      </c>
      <c r="W116">
        <v>831.8</v>
      </c>
      <c r="X116">
        <v>694.7</v>
      </c>
      <c r="Y116">
        <v>754.93333333333328</v>
      </c>
      <c r="Z116">
        <v>762.58333333333337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>
        <v>1318.3</v>
      </c>
      <c r="S117">
        <v>1455.7</v>
      </c>
      <c r="T117">
        <v>1180.7</v>
      </c>
      <c r="U117">
        <v>1318.2333333333333</v>
      </c>
      <c r="V117">
        <v>1126.5999999999999</v>
      </c>
      <c r="W117">
        <v>1397.7</v>
      </c>
      <c r="X117">
        <v>1506.5</v>
      </c>
      <c r="Y117">
        <v>1343.6</v>
      </c>
      <c r="Z117">
        <v>1330.9166666666667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>
        <v>1256.9000000000001</v>
      </c>
      <c r="S118">
        <v>1130.3</v>
      </c>
      <c r="T118">
        <v>1255.4000000000001</v>
      </c>
      <c r="U118">
        <v>1214.2</v>
      </c>
      <c r="V118">
        <v>1087.8</v>
      </c>
      <c r="W118">
        <v>1018.3</v>
      </c>
      <c r="X118">
        <v>1154.5999999999999</v>
      </c>
      <c r="Y118">
        <v>1086.9000000000001</v>
      </c>
      <c r="Z118">
        <v>1150.55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>
        <v>1130.4000000000001</v>
      </c>
      <c r="S119">
        <v>1285.7</v>
      </c>
      <c r="T119">
        <v>1062</v>
      </c>
      <c r="U119">
        <v>1159.3666666666666</v>
      </c>
      <c r="V119">
        <v>1045.3</v>
      </c>
      <c r="W119">
        <v>962.5</v>
      </c>
      <c r="X119">
        <v>991.3</v>
      </c>
      <c r="Y119">
        <v>999.7</v>
      </c>
      <c r="Z119">
        <v>1079.5333333333333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>
        <v>999.6</v>
      </c>
      <c r="S120">
        <v>1125.5999999999999</v>
      </c>
      <c r="T120">
        <v>983.8</v>
      </c>
      <c r="U120">
        <v>1036.3333333333333</v>
      </c>
      <c r="V120">
        <v>1080.4000000000001</v>
      </c>
      <c r="W120">
        <v>989.8</v>
      </c>
      <c r="X120">
        <v>1113.4000000000001</v>
      </c>
      <c r="Y120">
        <v>1061.2</v>
      </c>
      <c r="Z120">
        <v>1048.7666666666667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>
        <v>1179.2</v>
      </c>
      <c r="S121">
        <v>1165</v>
      </c>
      <c r="T121">
        <v>888.7</v>
      </c>
      <c r="U121">
        <v>1077.6333333333334</v>
      </c>
      <c r="V121">
        <v>1077.5999999999999</v>
      </c>
      <c r="W121">
        <v>988.6</v>
      </c>
      <c r="X121">
        <v>1141.0999999999999</v>
      </c>
      <c r="Y121">
        <v>1069.0999999999999</v>
      </c>
      <c r="Z121">
        <v>1073.3666666666666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>
        <v>854.8</v>
      </c>
      <c r="S122">
        <v>859.6</v>
      </c>
      <c r="T122">
        <v>806</v>
      </c>
      <c r="U122">
        <v>840.13333333333333</v>
      </c>
      <c r="V122">
        <v>836.2</v>
      </c>
      <c r="W122">
        <v>773.3</v>
      </c>
      <c r="X122">
        <v>825.4</v>
      </c>
      <c r="Y122">
        <v>811.63333333333333</v>
      </c>
      <c r="Z122">
        <v>825.88333333333333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>
        <v>1516.8</v>
      </c>
      <c r="S123">
        <v>1547.5</v>
      </c>
      <c r="T123">
        <v>1367.8</v>
      </c>
      <c r="U123">
        <v>1477.3666666666666</v>
      </c>
      <c r="V123">
        <v>1450.4</v>
      </c>
      <c r="W123">
        <v>1742.5</v>
      </c>
      <c r="X123">
        <v>1545.5</v>
      </c>
      <c r="Y123">
        <v>1579.4666666666667</v>
      </c>
      <c r="Z123">
        <v>1528.4166666666667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>
        <v>1036.9000000000001</v>
      </c>
      <c r="S124">
        <v>1207.5</v>
      </c>
      <c r="T124">
        <v>1084</v>
      </c>
      <c r="U124">
        <v>1109.4666666666667</v>
      </c>
      <c r="V124">
        <v>1416.2</v>
      </c>
      <c r="W124">
        <v>1396.5</v>
      </c>
      <c r="X124">
        <v>1285.0999999999999</v>
      </c>
      <c r="Y124">
        <v>1365.9333333333334</v>
      </c>
      <c r="Z124">
        <v>1237.7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>
        <v>1136.8</v>
      </c>
      <c r="S125">
        <v>1032</v>
      </c>
      <c r="T125">
        <v>1262.9000000000001</v>
      </c>
      <c r="U125">
        <v>1143.9000000000001</v>
      </c>
      <c r="V125">
        <v>1379.5</v>
      </c>
      <c r="W125">
        <v>1274.0999999999999</v>
      </c>
      <c r="X125">
        <v>1194.5999999999999</v>
      </c>
      <c r="Y125">
        <v>1282.7333333333333</v>
      </c>
      <c r="Z125">
        <v>1213.3166666666666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>
        <v>1126.9000000000001</v>
      </c>
      <c r="S126">
        <v>1174.0999999999999</v>
      </c>
      <c r="T126">
        <v>1025.7</v>
      </c>
      <c r="U126">
        <v>1108.9000000000001</v>
      </c>
      <c r="V126">
        <v>1137.7</v>
      </c>
      <c r="W126">
        <v>1080.7</v>
      </c>
      <c r="X126">
        <v>1141.2</v>
      </c>
      <c r="Y126">
        <v>1119.8666666666666</v>
      </c>
      <c r="Z126">
        <v>1114.3833333333334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>
        <v>1712.9</v>
      </c>
      <c r="S127">
        <v>1641.3</v>
      </c>
      <c r="T127">
        <v>1691.9</v>
      </c>
      <c r="U127">
        <v>1682.0333333333333</v>
      </c>
      <c r="V127">
        <v>1624.7</v>
      </c>
      <c r="W127">
        <v>1824.4</v>
      </c>
      <c r="X127">
        <v>1634.4</v>
      </c>
      <c r="Y127">
        <v>1694.5</v>
      </c>
      <c r="Z127">
        <v>1688.2666666666667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>
        <v>1102.2</v>
      </c>
      <c r="S128">
        <v>1297.9000000000001</v>
      </c>
      <c r="T128">
        <v>1257.0999999999999</v>
      </c>
      <c r="U128">
        <v>1219.0666666666666</v>
      </c>
      <c r="V128">
        <v>1387.3</v>
      </c>
      <c r="W128">
        <v>1402</v>
      </c>
      <c r="X128">
        <v>1380.9</v>
      </c>
      <c r="Y128">
        <v>1390.0666666666666</v>
      </c>
      <c r="Z128">
        <v>1304.5666666666666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>
        <v>1280.3</v>
      </c>
      <c r="S129">
        <v>1430.1</v>
      </c>
      <c r="T129">
        <v>1489.7</v>
      </c>
      <c r="U129">
        <v>1400.0333333333333</v>
      </c>
      <c r="V129">
        <v>1617.1</v>
      </c>
      <c r="W129">
        <v>1335.4</v>
      </c>
      <c r="X129">
        <v>1419.2</v>
      </c>
      <c r="Y129">
        <v>1457.2333333333333</v>
      </c>
      <c r="Z129">
        <v>1428.6333333333334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>
        <v>994</v>
      </c>
      <c r="S130">
        <v>924.2</v>
      </c>
      <c r="T130">
        <v>872.8</v>
      </c>
      <c r="U130">
        <v>930.33333333333337</v>
      </c>
      <c r="V130">
        <v>893.2</v>
      </c>
      <c r="W130">
        <v>824.7</v>
      </c>
      <c r="X130">
        <v>765.2</v>
      </c>
      <c r="Y130">
        <v>827.7</v>
      </c>
      <c r="Z130">
        <v>879.01666666666665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>
        <v>1200.7</v>
      </c>
      <c r="S131">
        <v>1237.5</v>
      </c>
      <c r="T131">
        <v>1112.0999999999999</v>
      </c>
      <c r="U131">
        <v>1183.4333333333334</v>
      </c>
      <c r="V131">
        <v>1143</v>
      </c>
      <c r="W131">
        <v>1352.1</v>
      </c>
      <c r="X131">
        <v>1095.5999999999999</v>
      </c>
      <c r="Y131">
        <v>1196.9000000000001</v>
      </c>
      <c r="Z131">
        <v>1190.1666666666667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>
        <v>1188.2</v>
      </c>
      <c r="S132">
        <v>1320.9</v>
      </c>
      <c r="T132">
        <v>1344.9</v>
      </c>
      <c r="U132">
        <v>1284.6666666666667</v>
      </c>
      <c r="V132">
        <v>1109.5999999999999</v>
      </c>
      <c r="W132">
        <v>1137.7</v>
      </c>
      <c r="X132">
        <v>1152.8</v>
      </c>
      <c r="Y132">
        <v>1133.3666666666666</v>
      </c>
      <c r="Z132">
        <v>1209.0166666666667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>
        <v>1134.8</v>
      </c>
      <c r="S133">
        <v>1035.2</v>
      </c>
      <c r="T133">
        <v>1086.2</v>
      </c>
      <c r="U133">
        <v>1085.4000000000001</v>
      </c>
      <c r="V133">
        <v>1150.7</v>
      </c>
      <c r="W133">
        <v>1149.5999999999999</v>
      </c>
      <c r="X133">
        <v>1269.5</v>
      </c>
      <c r="Y133">
        <v>1189.9333333333334</v>
      </c>
      <c r="Z133">
        <v>1137.6666666666667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>
        <v>2416.35</v>
      </c>
      <c r="S134">
        <v>2569.3000000000002</v>
      </c>
      <c r="T134">
        <v>2389.0500000000002</v>
      </c>
      <c r="U134">
        <v>2458.2333333333331</v>
      </c>
      <c r="V134">
        <v>2518.5500000000002</v>
      </c>
      <c r="W134">
        <v>2530.35</v>
      </c>
      <c r="X134">
        <v>2484.5</v>
      </c>
      <c r="Y134">
        <v>2511.1333333333332</v>
      </c>
      <c r="Z134">
        <v>2484.6833333333334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>
        <v>1222.2</v>
      </c>
      <c r="S135">
        <v>1417.2</v>
      </c>
      <c r="T135">
        <v>1326.6</v>
      </c>
      <c r="U135">
        <v>1322</v>
      </c>
      <c r="V135">
        <v>1184.2</v>
      </c>
      <c r="W135">
        <v>1158.4000000000001</v>
      </c>
      <c r="X135">
        <v>1281.9000000000001</v>
      </c>
      <c r="Y135">
        <v>1208.1666666666667</v>
      </c>
      <c r="Z135">
        <v>1265.0833333333333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>
        <v>2731.8</v>
      </c>
      <c r="S136">
        <v>2626.6</v>
      </c>
      <c r="T136">
        <v>2677.5</v>
      </c>
      <c r="U136">
        <v>2678.6333333333332</v>
      </c>
      <c r="V136">
        <v>2619</v>
      </c>
      <c r="W136">
        <v>2481.4</v>
      </c>
      <c r="X136">
        <v>2613.3000000000002</v>
      </c>
      <c r="Y136">
        <v>2571.2333333333331</v>
      </c>
      <c r="Z136">
        <v>2624.9333333333334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>
        <v>1045.4000000000001</v>
      </c>
      <c r="S137">
        <v>1171.8</v>
      </c>
      <c r="T137">
        <v>1116.5</v>
      </c>
      <c r="U137">
        <v>1111.2333333333333</v>
      </c>
      <c r="V137">
        <v>1002.7</v>
      </c>
      <c r="W137">
        <v>1019.9</v>
      </c>
      <c r="X137">
        <v>979.6</v>
      </c>
      <c r="Y137">
        <v>1000.7333333333333</v>
      </c>
      <c r="Z137">
        <v>1055.9833333333333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>
        <v>2224.1</v>
      </c>
      <c r="S138">
        <v>1881.1</v>
      </c>
      <c r="T138">
        <v>2167.4</v>
      </c>
      <c r="U138">
        <v>2090.8666666666668</v>
      </c>
      <c r="V138">
        <v>2276.4</v>
      </c>
      <c r="W138">
        <v>2372.6</v>
      </c>
      <c r="X138">
        <v>2003.7</v>
      </c>
      <c r="Y138">
        <v>2217.5666666666666</v>
      </c>
      <c r="Z138">
        <v>2154.2166666666667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>
        <v>1323.7</v>
      </c>
      <c r="S139">
        <v>1266.7</v>
      </c>
      <c r="T139">
        <v>1160.9000000000001</v>
      </c>
      <c r="U139">
        <v>1250.4333333333334</v>
      </c>
      <c r="V139">
        <v>1282.5999999999999</v>
      </c>
      <c r="W139">
        <v>1182.5</v>
      </c>
      <c r="X139">
        <v>1126.4000000000001</v>
      </c>
      <c r="Y139">
        <v>1197.1666666666667</v>
      </c>
      <c r="Z139">
        <v>1223.8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>
        <v>1158.9000000000001</v>
      </c>
      <c r="S140">
        <v>1641.1</v>
      </c>
      <c r="T140">
        <v>1334.6</v>
      </c>
      <c r="U140">
        <v>1378.2</v>
      </c>
      <c r="V140">
        <v>1191.8</v>
      </c>
      <c r="W140">
        <v>1438.4</v>
      </c>
      <c r="X140">
        <v>1269.9000000000001</v>
      </c>
      <c r="Y140">
        <v>1300.0333333333333</v>
      </c>
      <c r="Z140">
        <v>1339.1166666666666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>
        <v>1798.2</v>
      </c>
      <c r="S141">
        <v>1934.9</v>
      </c>
      <c r="T141">
        <v>1722</v>
      </c>
      <c r="U141">
        <v>1818.3666666666666</v>
      </c>
      <c r="V141">
        <v>1805</v>
      </c>
      <c r="W141">
        <v>1718.4</v>
      </c>
      <c r="X141">
        <v>1860.3</v>
      </c>
      <c r="Y141">
        <v>1794.5666666666666</v>
      </c>
      <c r="Z141">
        <v>1806.4666666666667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>
        <v>1331.6</v>
      </c>
      <c r="S142">
        <v>1392.7</v>
      </c>
      <c r="T142">
        <v>1541.9</v>
      </c>
      <c r="U142">
        <v>1422.0666666666666</v>
      </c>
      <c r="V142">
        <v>1749.9</v>
      </c>
      <c r="W142">
        <v>1304.5</v>
      </c>
      <c r="X142">
        <v>1364.7</v>
      </c>
      <c r="Y142">
        <v>1473.0333333333333</v>
      </c>
      <c r="Z142">
        <v>1447.55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>
        <v>1013.9</v>
      </c>
      <c r="S143">
        <v>1034.5999999999999</v>
      </c>
      <c r="T143">
        <v>980.2</v>
      </c>
      <c r="U143">
        <v>1009.5666666666667</v>
      </c>
      <c r="V143">
        <v>1037.3</v>
      </c>
      <c r="W143">
        <v>1000.8</v>
      </c>
      <c r="X143">
        <v>1059.5999999999999</v>
      </c>
      <c r="Y143">
        <v>1032.5666666666666</v>
      </c>
      <c r="Z143">
        <v>1021.0666666666667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>
        <v>1289.5999999999999</v>
      </c>
      <c r="S144">
        <v>1290.3</v>
      </c>
      <c r="T144">
        <v>1150</v>
      </c>
      <c r="U144">
        <v>1243.3</v>
      </c>
      <c r="V144">
        <v>1142.5999999999999</v>
      </c>
      <c r="W144">
        <v>1329.5</v>
      </c>
      <c r="X144">
        <v>1368.8</v>
      </c>
      <c r="Y144">
        <v>1280.3</v>
      </c>
      <c r="Z144">
        <v>1261.8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>
        <v>929.2</v>
      </c>
      <c r="S145">
        <v>933.4</v>
      </c>
      <c r="T145">
        <v>929.8</v>
      </c>
      <c r="U145">
        <v>930.8</v>
      </c>
      <c r="V145">
        <v>1032.7</v>
      </c>
      <c r="W145">
        <v>978.3</v>
      </c>
      <c r="X145">
        <v>1031.9000000000001</v>
      </c>
      <c r="Y145">
        <v>1014.3</v>
      </c>
      <c r="Z145">
        <v>972.55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>
        <v>1127.9000000000001</v>
      </c>
      <c r="S146">
        <v>1354.9</v>
      </c>
      <c r="T146">
        <v>1263.8</v>
      </c>
      <c r="U146">
        <v>1248.8666666666666</v>
      </c>
      <c r="V146">
        <v>1449.1</v>
      </c>
      <c r="W146">
        <v>1326.8</v>
      </c>
      <c r="X146">
        <v>1445.9</v>
      </c>
      <c r="Y146">
        <v>1407.2666666666667</v>
      </c>
      <c r="Z146">
        <v>1328.0666666666666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>
        <v>1247.9000000000001</v>
      </c>
      <c r="S147">
        <v>1569.8</v>
      </c>
      <c r="T147">
        <v>1399.1</v>
      </c>
      <c r="U147">
        <v>1405.6</v>
      </c>
      <c r="V147">
        <v>1606.8</v>
      </c>
      <c r="W147">
        <v>1459.2</v>
      </c>
      <c r="X147">
        <v>1602</v>
      </c>
      <c r="Y147">
        <v>1556</v>
      </c>
      <c r="Z147">
        <v>1480.8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>
        <v>2508.8000000000002</v>
      </c>
      <c r="S148">
        <v>2521.3000000000002</v>
      </c>
      <c r="T148">
        <v>2511.9</v>
      </c>
      <c r="U148">
        <v>2514</v>
      </c>
      <c r="V148">
        <v>2515.1999999999998</v>
      </c>
      <c r="W148">
        <v>2518.4</v>
      </c>
      <c r="X148">
        <v>2511.6</v>
      </c>
      <c r="Y148">
        <v>2515.0666666666666</v>
      </c>
      <c r="Z148">
        <v>2514.5333333333333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>
        <v>1270.4000000000001</v>
      </c>
      <c r="S149">
        <v>1537.7</v>
      </c>
      <c r="T149">
        <v>1496.9</v>
      </c>
      <c r="U149">
        <v>1435</v>
      </c>
      <c r="V149">
        <v>1318.2</v>
      </c>
      <c r="W149">
        <v>1660.9</v>
      </c>
      <c r="X149">
        <v>1510.9</v>
      </c>
      <c r="Y149">
        <v>1496.6666666666667</v>
      </c>
      <c r="Z149">
        <v>1465.8333333333333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>
        <v>2276.6</v>
      </c>
      <c r="S150">
        <v>2391</v>
      </c>
      <c r="T150">
        <v>2353.3000000000002</v>
      </c>
      <c r="U150">
        <v>2340.3000000000002</v>
      </c>
      <c r="V150">
        <v>2020.4</v>
      </c>
      <c r="W150">
        <v>2363.6</v>
      </c>
      <c r="X150">
        <v>2231.4</v>
      </c>
      <c r="Y150">
        <v>2205.1333333333332</v>
      </c>
      <c r="Z150">
        <v>2272.7166666666667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>
        <v>2454</v>
      </c>
      <c r="S151">
        <v>1975.9</v>
      </c>
      <c r="T151">
        <v>2047</v>
      </c>
      <c r="U151">
        <v>2158.9666666666667</v>
      </c>
      <c r="V151">
        <v>2424.1</v>
      </c>
      <c r="W151">
        <v>2417.1999999999998</v>
      </c>
      <c r="X151">
        <v>2243.9</v>
      </c>
      <c r="Y151">
        <v>2361.7333333333331</v>
      </c>
      <c r="Z151">
        <v>2260.35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>
        <v>1449.6</v>
      </c>
      <c r="S152">
        <v>1421.5</v>
      </c>
      <c r="T152">
        <v>1375</v>
      </c>
      <c r="U152">
        <v>1415.3666666666666</v>
      </c>
      <c r="V152">
        <v>1292.2</v>
      </c>
      <c r="W152">
        <v>1233</v>
      </c>
      <c r="X152">
        <v>1476.7</v>
      </c>
      <c r="Y152">
        <v>1333.9666666666667</v>
      </c>
      <c r="Z152">
        <v>1374.6666666666667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>
        <v>1240.3</v>
      </c>
      <c r="S153">
        <v>1049.4000000000001</v>
      </c>
      <c r="T153">
        <v>1205.8</v>
      </c>
      <c r="U153">
        <v>1165.1666666666667</v>
      </c>
      <c r="V153">
        <v>1048.0999999999999</v>
      </c>
      <c r="W153">
        <v>1117.7</v>
      </c>
      <c r="X153">
        <v>1118.4000000000001</v>
      </c>
      <c r="Y153">
        <v>1094.7333333333333</v>
      </c>
      <c r="Z153">
        <v>1129.95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>
        <v>1124.4000000000001</v>
      </c>
      <c r="S154">
        <v>1144.5999999999999</v>
      </c>
      <c r="T154">
        <v>1150</v>
      </c>
      <c r="U154">
        <v>1139.6666666666667</v>
      </c>
      <c r="V154">
        <v>1075.9000000000001</v>
      </c>
      <c r="W154">
        <v>1119.2</v>
      </c>
      <c r="X154">
        <v>1076.5</v>
      </c>
      <c r="Y154">
        <v>1090.5333333333333</v>
      </c>
      <c r="Z154">
        <v>1115.0999999999999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>
        <v>1158.0999999999999</v>
      </c>
      <c r="S155">
        <v>1133.5999999999999</v>
      </c>
      <c r="T155">
        <v>957.4</v>
      </c>
      <c r="U155">
        <v>1083.0333333333333</v>
      </c>
      <c r="V155">
        <v>1051.2</v>
      </c>
      <c r="W155">
        <v>986.5</v>
      </c>
      <c r="X155">
        <v>933.5</v>
      </c>
      <c r="Y155">
        <v>990.4</v>
      </c>
      <c r="Z155">
        <v>1036.7166666666667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>
        <v>1282.5</v>
      </c>
      <c r="S156">
        <v>1295.9000000000001</v>
      </c>
      <c r="T156">
        <v>1241.4000000000001</v>
      </c>
      <c r="U156">
        <v>1273.2666666666667</v>
      </c>
      <c r="V156">
        <v>1340.3</v>
      </c>
      <c r="W156">
        <v>1373.4</v>
      </c>
      <c r="X156">
        <v>1123.9000000000001</v>
      </c>
      <c r="Y156">
        <v>1279.2</v>
      </c>
      <c r="Z156">
        <v>1276.2333333333333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>
        <v>1264.5</v>
      </c>
      <c r="S157">
        <v>1252.5</v>
      </c>
      <c r="T157">
        <v>1468.8</v>
      </c>
      <c r="U157">
        <v>1328.6</v>
      </c>
      <c r="V157">
        <v>1101.9000000000001</v>
      </c>
      <c r="W157">
        <v>1120.4000000000001</v>
      </c>
      <c r="X157">
        <v>1255.3</v>
      </c>
      <c r="Y157">
        <v>1159.2</v>
      </c>
      <c r="Z157">
        <v>1243.9000000000001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>
        <v>1384.4</v>
      </c>
      <c r="S158">
        <v>1466.2</v>
      </c>
      <c r="T158">
        <v>1194.7</v>
      </c>
      <c r="U158">
        <v>1348.4333333333334</v>
      </c>
      <c r="V158">
        <v>1412.1</v>
      </c>
      <c r="W158">
        <v>1384.2</v>
      </c>
      <c r="X158">
        <v>1145.5999999999999</v>
      </c>
      <c r="Y158">
        <v>1313.9666666666667</v>
      </c>
      <c r="Z158">
        <v>1331.2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>
        <v>1455</v>
      </c>
      <c r="S159">
        <v>1727.4</v>
      </c>
      <c r="T159">
        <v>1505.1</v>
      </c>
      <c r="U159">
        <v>1562.5</v>
      </c>
      <c r="V159">
        <v>1547.5</v>
      </c>
      <c r="W159">
        <v>1378.9</v>
      </c>
      <c r="X159">
        <v>1402.1</v>
      </c>
      <c r="Y159">
        <v>1442.8333333333333</v>
      </c>
      <c r="Z159">
        <v>1502.6666666666667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>
        <v>1098.5999999999999</v>
      </c>
      <c r="S160">
        <v>1109.5</v>
      </c>
      <c r="T160">
        <v>1046.3</v>
      </c>
      <c r="U160">
        <v>1084.8</v>
      </c>
      <c r="V160">
        <v>1379.8</v>
      </c>
      <c r="W160">
        <v>1291.5999999999999</v>
      </c>
      <c r="X160">
        <v>1142.5</v>
      </c>
      <c r="Y160">
        <v>1271.3</v>
      </c>
      <c r="Z160">
        <v>1178.05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>
        <v>1346.6</v>
      </c>
      <c r="S161">
        <v>1316.4</v>
      </c>
      <c r="T161">
        <v>1268.2</v>
      </c>
      <c r="U161">
        <v>1310.4000000000001</v>
      </c>
      <c r="V161">
        <v>1374.1</v>
      </c>
      <c r="W161">
        <v>1219.3</v>
      </c>
      <c r="X161">
        <v>1236.3</v>
      </c>
      <c r="Y161">
        <v>1276.5666666666666</v>
      </c>
      <c r="Z161">
        <v>1293.4833333333333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>
        <v>1243.9000000000001</v>
      </c>
      <c r="S162">
        <v>1609.8</v>
      </c>
      <c r="T162">
        <v>1500.4</v>
      </c>
      <c r="U162">
        <v>1451.3666666666666</v>
      </c>
      <c r="V162">
        <v>1547.4</v>
      </c>
      <c r="W162">
        <v>1397.6</v>
      </c>
      <c r="X162">
        <v>1664.5</v>
      </c>
      <c r="Y162">
        <v>1536.5</v>
      </c>
      <c r="Z162">
        <v>1493.9333333333334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>
        <v>1266.0999999999999</v>
      </c>
      <c r="S163">
        <v>1275.5999999999999</v>
      </c>
      <c r="T163">
        <v>1227.5</v>
      </c>
      <c r="U163">
        <v>1256.4000000000001</v>
      </c>
      <c r="V163">
        <v>966.5</v>
      </c>
      <c r="W163">
        <v>1192.7</v>
      </c>
      <c r="X163">
        <v>1078.7</v>
      </c>
      <c r="Y163">
        <v>1079.3</v>
      </c>
      <c r="Z163">
        <v>1167.8499999999999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>
        <v>1389.1</v>
      </c>
      <c r="S164">
        <v>1319.8</v>
      </c>
      <c r="T164">
        <v>1449.5</v>
      </c>
      <c r="U164">
        <v>1386.1333333333334</v>
      </c>
      <c r="V164">
        <v>1461.8</v>
      </c>
      <c r="W164">
        <v>1301.0999999999999</v>
      </c>
      <c r="X164">
        <v>1157.7</v>
      </c>
      <c r="Y164">
        <v>1306.8666666666666</v>
      </c>
      <c r="Z164">
        <v>1346.5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>
        <v>1253.5999999999999</v>
      </c>
      <c r="S165">
        <v>1223.7</v>
      </c>
      <c r="T165">
        <v>1443.2</v>
      </c>
      <c r="U165">
        <v>1306.8333333333333</v>
      </c>
      <c r="V165">
        <v>1231.7</v>
      </c>
      <c r="W165">
        <v>1198.4000000000001</v>
      </c>
      <c r="X165">
        <v>1335</v>
      </c>
      <c r="Y165">
        <v>1255.0333333333333</v>
      </c>
      <c r="Z165">
        <v>1280.9333333333334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>
        <v>1206.5</v>
      </c>
      <c r="S166">
        <v>1163.2</v>
      </c>
      <c r="T166">
        <v>1233.7</v>
      </c>
      <c r="U166">
        <v>1201.1333333333334</v>
      </c>
      <c r="V166">
        <v>1418.1</v>
      </c>
      <c r="W166">
        <v>1225.4000000000001</v>
      </c>
      <c r="X166">
        <v>1331.3</v>
      </c>
      <c r="Y166">
        <v>1324.9333333333334</v>
      </c>
      <c r="Z166">
        <v>1263.0333333333333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>
        <v>1130.3</v>
      </c>
      <c r="S167">
        <v>1162.8</v>
      </c>
      <c r="T167">
        <v>1185.9000000000001</v>
      </c>
      <c r="U167">
        <v>1159.6666666666667</v>
      </c>
      <c r="V167">
        <v>1461.8</v>
      </c>
      <c r="W167">
        <v>1453.3</v>
      </c>
      <c r="X167">
        <v>1353.3</v>
      </c>
      <c r="Y167">
        <v>1422.8</v>
      </c>
      <c r="Z167">
        <v>1291.2333333333333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>
        <v>1445.9</v>
      </c>
      <c r="S168">
        <v>1333.6</v>
      </c>
      <c r="T168">
        <v>1390.9</v>
      </c>
      <c r="U168">
        <v>1390.1333333333334</v>
      </c>
      <c r="V168">
        <v>1282.0999999999999</v>
      </c>
      <c r="W168">
        <v>1340.4</v>
      </c>
      <c r="X168">
        <v>1388.3</v>
      </c>
      <c r="Y168">
        <v>1336.9333333333334</v>
      </c>
      <c r="Z168">
        <v>1363.5333333333333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>
        <v>1197.9000000000001</v>
      </c>
      <c r="S169">
        <v>1050.9000000000001</v>
      </c>
      <c r="T169">
        <v>1061.5999999999999</v>
      </c>
      <c r="U169">
        <v>1103.4666666666667</v>
      </c>
      <c r="V169">
        <v>1079.9000000000001</v>
      </c>
      <c r="W169">
        <v>1092.8</v>
      </c>
      <c r="X169">
        <v>1078.0999999999999</v>
      </c>
      <c r="Y169">
        <v>1083.5999999999999</v>
      </c>
      <c r="Z169">
        <v>1093.5333333333333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>
        <v>2004.85</v>
      </c>
      <c r="S170">
        <v>1913.8</v>
      </c>
      <c r="T170">
        <v>1987.1</v>
      </c>
      <c r="U170">
        <v>1968.5833333333333</v>
      </c>
      <c r="V170">
        <v>1879.75</v>
      </c>
      <c r="W170">
        <v>1914.95</v>
      </c>
      <c r="X170">
        <v>1939.15</v>
      </c>
      <c r="Y170">
        <v>1911.2833333333333</v>
      </c>
      <c r="Z170">
        <v>1939.9333333333334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>
        <v>1509.7</v>
      </c>
      <c r="S171">
        <v>1550.4</v>
      </c>
      <c r="T171">
        <v>1285</v>
      </c>
      <c r="U171">
        <v>1448.3666666666666</v>
      </c>
      <c r="V171">
        <v>1408.4</v>
      </c>
      <c r="W171">
        <v>1710.5</v>
      </c>
      <c r="X171">
        <v>1611.7</v>
      </c>
      <c r="Y171">
        <v>1576.8666666666666</v>
      </c>
      <c r="Z171">
        <v>1512.6166666666666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>
        <v>2558.1</v>
      </c>
      <c r="S172">
        <v>2551.1999999999998</v>
      </c>
      <c r="T172">
        <v>2534.9</v>
      </c>
      <c r="U172">
        <v>2548.0666666666666</v>
      </c>
      <c r="V172">
        <v>2545.8000000000002</v>
      </c>
      <c r="W172">
        <v>2549.3000000000002</v>
      </c>
      <c r="X172">
        <v>2536.8000000000002</v>
      </c>
      <c r="Y172">
        <v>2543.9666666666667</v>
      </c>
      <c r="Z172">
        <v>2546.0166666666669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>
        <v>1297.5</v>
      </c>
      <c r="S173">
        <v>1366.2</v>
      </c>
      <c r="T173">
        <v>1292.8</v>
      </c>
      <c r="U173">
        <v>1318.8333333333333</v>
      </c>
      <c r="V173">
        <v>1115.5</v>
      </c>
      <c r="W173">
        <v>1154.4000000000001</v>
      </c>
      <c r="X173">
        <v>1205.7</v>
      </c>
      <c r="Y173">
        <v>1158.5333333333333</v>
      </c>
      <c r="Z173">
        <v>1238.6833333333334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>
        <v>1053.5999999999999</v>
      </c>
      <c r="S174">
        <v>1214.5</v>
      </c>
      <c r="T174">
        <v>1205.4000000000001</v>
      </c>
      <c r="U174">
        <v>1157.8333333333333</v>
      </c>
      <c r="V174">
        <v>1310.4000000000001</v>
      </c>
      <c r="W174">
        <v>1396.1</v>
      </c>
      <c r="X174">
        <v>1251.7</v>
      </c>
      <c r="Y174">
        <v>1319.4</v>
      </c>
      <c r="Z174">
        <v>1238.6166666666666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>
        <v>1142.4000000000001</v>
      </c>
      <c r="S175">
        <v>1191.7</v>
      </c>
      <c r="T175">
        <v>1187.5999999999999</v>
      </c>
      <c r="U175">
        <v>1173.9000000000001</v>
      </c>
      <c r="V175">
        <v>1027.9000000000001</v>
      </c>
      <c r="W175">
        <v>785.2</v>
      </c>
      <c r="X175">
        <v>1030.8</v>
      </c>
      <c r="Y175">
        <v>947.9666666666667</v>
      </c>
      <c r="Z175">
        <v>1060.9333333333334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>
        <v>1446.8</v>
      </c>
      <c r="S176">
        <v>1580.8</v>
      </c>
      <c r="T176">
        <v>1385.4</v>
      </c>
      <c r="U176">
        <v>1471</v>
      </c>
      <c r="V176">
        <v>1530</v>
      </c>
      <c r="W176">
        <v>1742</v>
      </c>
      <c r="X176">
        <v>1602.5</v>
      </c>
      <c r="Y176">
        <v>1624.8333333333333</v>
      </c>
      <c r="Z176">
        <v>1547.9166666666667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>
        <v>1392.3</v>
      </c>
      <c r="S177">
        <v>1403.4</v>
      </c>
      <c r="T177">
        <v>1356.9</v>
      </c>
      <c r="U177">
        <v>1384.2</v>
      </c>
      <c r="V177">
        <v>1469.8</v>
      </c>
      <c r="W177">
        <v>1378.8</v>
      </c>
      <c r="X177">
        <v>1403.6</v>
      </c>
      <c r="Y177">
        <v>1417.4</v>
      </c>
      <c r="Z177">
        <v>1400.8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>
        <v>1138.8</v>
      </c>
      <c r="S178">
        <v>1230.3</v>
      </c>
      <c r="T178">
        <v>1152.4000000000001</v>
      </c>
      <c r="U178">
        <v>1173.8333333333333</v>
      </c>
      <c r="V178">
        <v>1164.9000000000001</v>
      </c>
      <c r="W178">
        <v>1047.9000000000001</v>
      </c>
      <c r="X178">
        <v>1010.5</v>
      </c>
      <c r="Y178">
        <v>1074.4333333333334</v>
      </c>
      <c r="Z178">
        <v>1124.1333333333334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>
        <v>1504.4</v>
      </c>
      <c r="S179">
        <v>1691.5</v>
      </c>
      <c r="T179">
        <v>1698.2</v>
      </c>
      <c r="U179">
        <v>1631.3666666666666</v>
      </c>
      <c r="V179">
        <v>1837.9</v>
      </c>
      <c r="W179">
        <v>1650.7</v>
      </c>
      <c r="X179">
        <v>1647</v>
      </c>
      <c r="Y179">
        <v>1711.8666666666666</v>
      </c>
      <c r="Z179">
        <v>1671.6166666666666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>
        <v>1728.6</v>
      </c>
      <c r="S181">
        <v>1538.1</v>
      </c>
      <c r="T181">
        <v>1600.4</v>
      </c>
      <c r="U181">
        <v>1622.3666666666666</v>
      </c>
      <c r="V181">
        <v>1662</v>
      </c>
      <c r="W181">
        <v>1380.6</v>
      </c>
      <c r="X181">
        <v>1372.1</v>
      </c>
      <c r="Y181">
        <v>1471.5666666666666</v>
      </c>
      <c r="Z181">
        <v>1546.9666666666667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>
        <v>1077.5</v>
      </c>
      <c r="S182">
        <v>1347.7</v>
      </c>
      <c r="T182">
        <v>1141.5</v>
      </c>
      <c r="U182">
        <v>1188.9000000000001</v>
      </c>
      <c r="V182">
        <v>1165.5999999999999</v>
      </c>
      <c r="W182">
        <v>1078.8</v>
      </c>
      <c r="X182">
        <v>1090.4000000000001</v>
      </c>
      <c r="Y182">
        <v>1111.5999999999999</v>
      </c>
      <c r="Z182">
        <v>1150.25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>
        <v>1829.6</v>
      </c>
      <c r="S183">
        <v>1932.3</v>
      </c>
      <c r="T183">
        <v>1686.8</v>
      </c>
      <c r="U183">
        <v>1816.2333333333333</v>
      </c>
      <c r="V183">
        <v>1686.9</v>
      </c>
      <c r="W183">
        <v>1622.5</v>
      </c>
      <c r="X183">
        <v>1363.4</v>
      </c>
      <c r="Y183">
        <v>1557.6</v>
      </c>
      <c r="Z183">
        <v>1686.9166666666667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>
        <v>1311.9</v>
      </c>
      <c r="S184">
        <v>1571</v>
      </c>
      <c r="T184">
        <v>1337</v>
      </c>
      <c r="U184">
        <v>1406.6333333333334</v>
      </c>
      <c r="V184">
        <v>1308</v>
      </c>
      <c r="W184">
        <v>1283.2</v>
      </c>
      <c r="X184">
        <v>1328.3</v>
      </c>
      <c r="Y184">
        <v>1306.5</v>
      </c>
      <c r="Z184">
        <v>1356.5666666666666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>
        <v>1403.5</v>
      </c>
      <c r="S185">
        <v>1925.2</v>
      </c>
      <c r="T185">
        <v>1493.7</v>
      </c>
      <c r="U185">
        <v>1607.4666666666667</v>
      </c>
      <c r="V185">
        <v>1245.4000000000001</v>
      </c>
      <c r="W185">
        <v>1152.5</v>
      </c>
      <c r="X185">
        <v>1189.8</v>
      </c>
      <c r="Y185">
        <v>1195.9000000000001</v>
      </c>
      <c r="Z185">
        <v>1401.6833333333334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>
        <v>1133.2</v>
      </c>
      <c r="S186">
        <v>1099.5</v>
      </c>
      <c r="T186">
        <v>1039.7</v>
      </c>
      <c r="U186">
        <v>1090.8</v>
      </c>
      <c r="V186">
        <v>970.6</v>
      </c>
      <c r="W186">
        <v>1039.7</v>
      </c>
      <c r="X186">
        <v>953.1</v>
      </c>
      <c r="Y186">
        <v>987.8</v>
      </c>
      <c r="Z186">
        <v>1039.3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>
        <v>1466</v>
      </c>
      <c r="S187">
        <v>1636.7</v>
      </c>
      <c r="T187">
        <v>1422.6</v>
      </c>
      <c r="U187">
        <v>1508.4333333333334</v>
      </c>
      <c r="V187">
        <v>1326.8</v>
      </c>
      <c r="W187">
        <v>1518.5</v>
      </c>
      <c r="X187">
        <v>1299.4000000000001</v>
      </c>
      <c r="Y187">
        <v>1381.5666666666666</v>
      </c>
      <c r="Z187">
        <v>1445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>
        <v>1170.5999999999999</v>
      </c>
      <c r="S188">
        <v>1188.0999999999999</v>
      </c>
      <c r="T188">
        <v>1074.0999999999999</v>
      </c>
      <c r="U188">
        <v>1144.2666666666667</v>
      </c>
      <c r="V188">
        <v>1095.7</v>
      </c>
      <c r="W188">
        <v>1118.5999999999999</v>
      </c>
      <c r="X188">
        <v>1195.7</v>
      </c>
      <c r="Y188">
        <v>1136.6666666666667</v>
      </c>
      <c r="Z188">
        <v>1140.4666666666667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>
        <v>938.7</v>
      </c>
      <c r="S189">
        <v>1478.3</v>
      </c>
      <c r="T189">
        <v>1233.5</v>
      </c>
      <c r="U189">
        <v>1216.8333333333333</v>
      </c>
      <c r="V189">
        <v>1332.4</v>
      </c>
      <c r="W189">
        <v>1126</v>
      </c>
      <c r="X189">
        <v>1020.1</v>
      </c>
      <c r="Y189">
        <v>1159.5</v>
      </c>
      <c r="Z189">
        <v>1188.1666666666667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>
        <v>1610.6</v>
      </c>
      <c r="S190">
        <v>1646.2</v>
      </c>
      <c r="T190">
        <v>1731.1</v>
      </c>
      <c r="U190">
        <v>1662.6333333333334</v>
      </c>
      <c r="V190">
        <v>1500.5</v>
      </c>
      <c r="W190">
        <v>1547.3</v>
      </c>
      <c r="X190">
        <v>1291</v>
      </c>
      <c r="Y190">
        <v>1446.2666666666667</v>
      </c>
      <c r="Z190">
        <v>1554.45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>
        <v>1693.3</v>
      </c>
      <c r="S191">
        <v>1529</v>
      </c>
      <c r="T191">
        <v>1651</v>
      </c>
      <c r="U191">
        <v>1624.4333333333334</v>
      </c>
      <c r="V191">
        <v>1526.2</v>
      </c>
      <c r="W191">
        <v>1161.7</v>
      </c>
      <c r="X191">
        <v>1258.5</v>
      </c>
      <c r="Y191">
        <v>1315.4666666666667</v>
      </c>
      <c r="Z191">
        <v>1469.95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>
        <v>1104</v>
      </c>
      <c r="S192">
        <v>1115.4000000000001</v>
      </c>
      <c r="T192">
        <v>1237.5999999999999</v>
      </c>
      <c r="U192">
        <v>1152.3333333333333</v>
      </c>
      <c r="V192">
        <v>1100.8</v>
      </c>
      <c r="W192">
        <v>990.5</v>
      </c>
      <c r="X192">
        <v>1027.7</v>
      </c>
      <c r="Y192">
        <v>1039.6666666666667</v>
      </c>
      <c r="Z192">
        <v>1096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>
        <v>1063</v>
      </c>
      <c r="S193">
        <v>1144.5999999999999</v>
      </c>
      <c r="T193">
        <v>1157.0999999999999</v>
      </c>
      <c r="U193">
        <v>1121.5666666666666</v>
      </c>
      <c r="V193">
        <v>975.2</v>
      </c>
      <c r="W193">
        <v>1001.6</v>
      </c>
      <c r="X193">
        <v>1292.9000000000001</v>
      </c>
      <c r="Y193">
        <v>1089.9000000000001</v>
      </c>
      <c r="Z193">
        <v>1105.7333333333333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>
        <v>1111.0999999999999</v>
      </c>
      <c r="S194">
        <v>1105.9000000000001</v>
      </c>
      <c r="T194">
        <v>1035.0999999999999</v>
      </c>
      <c r="U194">
        <v>1084.0333333333333</v>
      </c>
      <c r="V194">
        <v>1081.7</v>
      </c>
      <c r="W194">
        <v>978.6</v>
      </c>
      <c r="X194">
        <v>1006.8</v>
      </c>
      <c r="Y194">
        <v>1022.3666666666667</v>
      </c>
      <c r="Z194">
        <v>1053.2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>
        <v>1991.8</v>
      </c>
      <c r="S195">
        <v>2056.1</v>
      </c>
      <c r="T195">
        <v>2180.6999999999998</v>
      </c>
      <c r="U195">
        <v>2076.1999999999998</v>
      </c>
      <c r="V195">
        <v>2149.9</v>
      </c>
      <c r="W195">
        <v>2101.6999999999998</v>
      </c>
      <c r="X195">
        <v>1961.6</v>
      </c>
      <c r="Y195">
        <v>2071.0666666666666</v>
      </c>
      <c r="Z195">
        <v>2073.6333333333332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>
        <v>1877.1</v>
      </c>
      <c r="S196">
        <v>2288.1</v>
      </c>
      <c r="T196">
        <v>1697.4</v>
      </c>
      <c r="U196">
        <v>1954.2</v>
      </c>
      <c r="V196">
        <v>1648.2</v>
      </c>
      <c r="W196">
        <v>1531.3</v>
      </c>
      <c r="X196">
        <v>1692.3</v>
      </c>
      <c r="Y196">
        <v>1623.9333333333334</v>
      </c>
      <c r="Z196">
        <v>1789.0666666666666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>
        <v>1138.3</v>
      </c>
      <c r="S197">
        <v>1125</v>
      </c>
      <c r="T197">
        <v>986.1</v>
      </c>
      <c r="U197">
        <v>1083.1333333333334</v>
      </c>
      <c r="V197">
        <v>1074.5999999999999</v>
      </c>
      <c r="W197">
        <v>1101</v>
      </c>
      <c r="X197">
        <v>1099.3</v>
      </c>
      <c r="Y197">
        <v>1091.6333333333334</v>
      </c>
      <c r="Z197">
        <v>1087.3833333333334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>
        <v>1354.6</v>
      </c>
      <c r="S198">
        <v>1426.3</v>
      </c>
      <c r="T198">
        <v>1491</v>
      </c>
      <c r="U198">
        <v>1423.9666666666667</v>
      </c>
      <c r="V198">
        <v>1463.5</v>
      </c>
      <c r="W198">
        <v>1523.8</v>
      </c>
      <c r="X198">
        <v>1377.4</v>
      </c>
      <c r="Y198">
        <v>1454.9</v>
      </c>
      <c r="Z198">
        <v>1439.4333333333334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>
        <v>1438.6</v>
      </c>
      <c r="S199">
        <v>1554.6</v>
      </c>
      <c r="T199">
        <v>1366.3</v>
      </c>
      <c r="U199">
        <v>1453.1666666666667</v>
      </c>
      <c r="V199">
        <v>1432.2</v>
      </c>
      <c r="W199">
        <v>1491.3</v>
      </c>
      <c r="X199">
        <v>1402</v>
      </c>
      <c r="Y199">
        <v>1441.8333333333333</v>
      </c>
      <c r="Z199">
        <v>1447.5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>
        <v>1226.7</v>
      </c>
      <c r="S201">
        <v>1502.2</v>
      </c>
      <c r="T201">
        <v>1241</v>
      </c>
      <c r="U201">
        <v>1323.3</v>
      </c>
      <c r="V201">
        <v>1245.8</v>
      </c>
      <c r="W201">
        <v>1370.4</v>
      </c>
      <c r="X201">
        <v>1172.0999999999999</v>
      </c>
      <c r="Y201">
        <v>1262.7666666666667</v>
      </c>
      <c r="Z201">
        <v>1293.0333333333333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>
        <v>1564.1</v>
      </c>
      <c r="S202">
        <v>1762.4</v>
      </c>
      <c r="T202">
        <v>1646.9</v>
      </c>
      <c r="U202">
        <v>1657.8</v>
      </c>
      <c r="V202">
        <v>1635.5</v>
      </c>
      <c r="W202">
        <v>1553.3</v>
      </c>
      <c r="X202">
        <v>1529</v>
      </c>
      <c r="Y202">
        <v>1572.6</v>
      </c>
      <c r="Z202">
        <v>1615.2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>
        <v>1582.8</v>
      </c>
      <c r="S203">
        <v>1576.3</v>
      </c>
      <c r="T203">
        <v>1523.8</v>
      </c>
      <c r="U203">
        <v>1560.9666666666667</v>
      </c>
      <c r="V203">
        <v>1223.5999999999999</v>
      </c>
      <c r="W203">
        <v>1265.5</v>
      </c>
      <c r="X203">
        <v>1242.0999999999999</v>
      </c>
      <c r="Y203">
        <v>1243.7333333333333</v>
      </c>
      <c r="Z203">
        <v>1402.35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>
        <v>1091.9000000000001</v>
      </c>
      <c r="S204">
        <v>1068</v>
      </c>
      <c r="T204">
        <v>1254.3</v>
      </c>
      <c r="U204">
        <v>1138.0666666666666</v>
      </c>
      <c r="V204">
        <v>1062.7</v>
      </c>
      <c r="W204">
        <v>1202</v>
      </c>
      <c r="X204">
        <v>1008.2</v>
      </c>
      <c r="Y204">
        <v>1090.9666666666667</v>
      </c>
      <c r="Z204">
        <v>1114.5166666666667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>
        <v>2554.4</v>
      </c>
      <c r="S205">
        <v>2543.1</v>
      </c>
      <c r="T205">
        <v>2543</v>
      </c>
      <c r="U205">
        <v>2546.8333333333335</v>
      </c>
      <c r="V205">
        <v>2554.3000000000002</v>
      </c>
      <c r="W205">
        <v>2549.4</v>
      </c>
      <c r="X205">
        <v>2540.1</v>
      </c>
      <c r="Y205">
        <v>2547.9333333333334</v>
      </c>
      <c r="Z205">
        <v>2547.3833333333332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>
        <v>1463.7</v>
      </c>
      <c r="S206">
        <v>1345.4</v>
      </c>
      <c r="T206">
        <v>1424.6</v>
      </c>
      <c r="U206">
        <v>1411.2333333333333</v>
      </c>
      <c r="V206">
        <v>1376.8</v>
      </c>
      <c r="W206">
        <v>1461</v>
      </c>
      <c r="X206">
        <v>1153</v>
      </c>
      <c r="Y206">
        <v>1330.2666666666667</v>
      </c>
      <c r="Z206">
        <v>1370.75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>
        <v>1352.6</v>
      </c>
      <c r="S207">
        <v>1205.5</v>
      </c>
      <c r="T207">
        <v>1182.5999999999999</v>
      </c>
      <c r="U207">
        <v>1246.9000000000001</v>
      </c>
      <c r="V207">
        <v>1390.3</v>
      </c>
      <c r="W207">
        <v>1470.4</v>
      </c>
      <c r="X207">
        <v>1267.9000000000001</v>
      </c>
      <c r="Y207">
        <v>1376.2</v>
      </c>
      <c r="Z207">
        <v>1311.55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>
        <v>1825.05</v>
      </c>
      <c r="S208">
        <v>1918.85</v>
      </c>
      <c r="T208">
        <v>1827.15</v>
      </c>
      <c r="U208">
        <v>1857.0166666666667</v>
      </c>
      <c r="V208">
        <v>1866.65</v>
      </c>
      <c r="W208">
        <v>1780.5</v>
      </c>
      <c r="X208">
        <v>1801.95</v>
      </c>
      <c r="Y208">
        <v>1816.3666666666666</v>
      </c>
      <c r="Z208">
        <v>1836.6916666666666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>
        <v>1417.7</v>
      </c>
      <c r="S209">
        <v>1247.4000000000001</v>
      </c>
      <c r="T209">
        <v>1150.5</v>
      </c>
      <c r="U209">
        <v>1271.8666666666666</v>
      </c>
      <c r="V209">
        <v>1396.4</v>
      </c>
      <c r="W209">
        <v>1263.4000000000001</v>
      </c>
      <c r="X209">
        <v>1212.3</v>
      </c>
      <c r="Y209">
        <v>1290.7</v>
      </c>
      <c r="Z209">
        <v>1281.2833333333333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>
        <v>2094.6999999999998</v>
      </c>
      <c r="S210">
        <v>2338.6</v>
      </c>
      <c r="T210">
        <v>1680.8</v>
      </c>
      <c r="U210">
        <v>2038.0333333333333</v>
      </c>
      <c r="V210">
        <v>2145.5</v>
      </c>
      <c r="W210">
        <v>1905.2</v>
      </c>
      <c r="X210">
        <v>1907.5</v>
      </c>
      <c r="Y210">
        <v>1986.0666666666666</v>
      </c>
      <c r="Z210">
        <v>2012.05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>
        <v>1240.9000000000001</v>
      </c>
      <c r="S211">
        <v>1326.5</v>
      </c>
      <c r="T211">
        <v>1374.2</v>
      </c>
      <c r="U211">
        <v>1313.8666666666666</v>
      </c>
      <c r="V211">
        <v>1366.3</v>
      </c>
      <c r="W211">
        <v>1363.3</v>
      </c>
      <c r="X211">
        <v>1407.2</v>
      </c>
      <c r="Y211">
        <v>1378.9333333333334</v>
      </c>
      <c r="Z211">
        <v>1346.4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>
        <v>980</v>
      </c>
      <c r="S212">
        <v>1218.2</v>
      </c>
      <c r="T212">
        <v>929.6</v>
      </c>
      <c r="U212">
        <v>1042.5999999999999</v>
      </c>
      <c r="V212">
        <v>1009.1</v>
      </c>
      <c r="W212">
        <v>1037.5</v>
      </c>
      <c r="X212">
        <v>1287.5</v>
      </c>
      <c r="Y212">
        <v>1111.3666666666666</v>
      </c>
      <c r="Z212">
        <v>1076.9833333333333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>
        <v>1910.5</v>
      </c>
      <c r="S213">
        <v>1999.7</v>
      </c>
      <c r="T213">
        <v>1808.9</v>
      </c>
      <c r="U213">
        <v>1906.3666666666666</v>
      </c>
      <c r="V213">
        <v>1722.8</v>
      </c>
      <c r="W213">
        <v>1926.6</v>
      </c>
      <c r="X213">
        <v>1821.3</v>
      </c>
      <c r="Y213">
        <v>1823.5666666666666</v>
      </c>
      <c r="Z213">
        <v>1864.9666666666667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>
        <v>993</v>
      </c>
      <c r="S214">
        <v>915.1</v>
      </c>
      <c r="T214">
        <v>834.2</v>
      </c>
      <c r="U214">
        <v>914.1</v>
      </c>
      <c r="V214">
        <v>898.2</v>
      </c>
      <c r="W214">
        <v>877.5</v>
      </c>
      <c r="X214">
        <v>891.1</v>
      </c>
      <c r="Y214">
        <v>888.93333333333328</v>
      </c>
      <c r="Z214">
        <v>901.51666666666665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>
        <v>1990.1</v>
      </c>
      <c r="S215">
        <v>2169.1</v>
      </c>
      <c r="T215">
        <v>2221.1999999999998</v>
      </c>
      <c r="U215">
        <v>2126.8000000000002</v>
      </c>
      <c r="V215">
        <v>1736.3</v>
      </c>
      <c r="W215">
        <v>1649.3</v>
      </c>
      <c r="X215">
        <v>1843.5</v>
      </c>
      <c r="Y215">
        <v>1743.0333333333333</v>
      </c>
      <c r="Z215">
        <v>1934.9166666666667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>
        <v>1294.5999999999999</v>
      </c>
      <c r="S216">
        <v>1564.3</v>
      </c>
      <c r="T216">
        <v>1340.5</v>
      </c>
      <c r="U216">
        <v>1399.8</v>
      </c>
      <c r="V216">
        <v>1229.5999999999999</v>
      </c>
      <c r="W216">
        <v>1369.8</v>
      </c>
      <c r="X216">
        <v>1444.7</v>
      </c>
      <c r="Y216">
        <v>1348.0333333333333</v>
      </c>
      <c r="Z216">
        <v>1373.9166666666667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>
        <v>1296.2</v>
      </c>
      <c r="S217">
        <v>1332.1</v>
      </c>
      <c r="T217">
        <v>1650.7</v>
      </c>
      <c r="U217">
        <v>1426.3333333333333</v>
      </c>
      <c r="V217">
        <v>1230.0999999999999</v>
      </c>
      <c r="W217">
        <v>1221.3</v>
      </c>
      <c r="X217">
        <v>1323.1</v>
      </c>
      <c r="Y217">
        <v>1258.1666666666667</v>
      </c>
      <c r="Z217">
        <v>1342.25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>
        <v>1097.3</v>
      </c>
      <c r="S218">
        <v>1210.5999999999999</v>
      </c>
      <c r="T218">
        <v>1115.2</v>
      </c>
      <c r="U218">
        <v>1141.0333333333333</v>
      </c>
      <c r="V218">
        <v>1050.5</v>
      </c>
      <c r="W218">
        <v>1154.4000000000001</v>
      </c>
      <c r="X218">
        <v>1410.4</v>
      </c>
      <c r="Y218">
        <v>1205.0999999999999</v>
      </c>
      <c r="Z218">
        <v>1173.0666666666666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>
        <v>1471</v>
      </c>
      <c r="S219">
        <v>1145.0999999999999</v>
      </c>
      <c r="T219">
        <v>1071.9000000000001</v>
      </c>
      <c r="U219">
        <v>1229.3333333333333</v>
      </c>
      <c r="V219">
        <v>1276.7</v>
      </c>
      <c r="W219">
        <v>1444.5</v>
      </c>
      <c r="X219">
        <v>1432.4</v>
      </c>
      <c r="Y219">
        <v>1384.5333333333333</v>
      </c>
      <c r="Z219">
        <v>1306.9333333333334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>
        <v>1410.7</v>
      </c>
      <c r="S220">
        <v>1402.7</v>
      </c>
      <c r="T220">
        <v>1348.5</v>
      </c>
      <c r="U220">
        <v>1387.3</v>
      </c>
      <c r="V220">
        <v>1288</v>
      </c>
      <c r="W220">
        <v>1543.6</v>
      </c>
      <c r="X220">
        <v>1199.7</v>
      </c>
      <c r="Y220">
        <v>1343.7666666666667</v>
      </c>
      <c r="Z220">
        <v>1365.5333333333333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>
        <v>852.1</v>
      </c>
      <c r="S221">
        <v>863.3</v>
      </c>
      <c r="T221">
        <v>768.8</v>
      </c>
      <c r="U221">
        <v>828.06666666666672</v>
      </c>
      <c r="V221">
        <v>780.4</v>
      </c>
      <c r="W221">
        <v>776.8</v>
      </c>
      <c r="X221">
        <v>765.8</v>
      </c>
      <c r="Y221">
        <v>774.33333333333337</v>
      </c>
      <c r="Z221">
        <v>801.2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>
        <v>1055</v>
      </c>
      <c r="S222">
        <v>1218.0999999999999</v>
      </c>
      <c r="T222">
        <v>1052.4000000000001</v>
      </c>
      <c r="U222">
        <v>1108.5</v>
      </c>
      <c r="V222">
        <v>944.3</v>
      </c>
      <c r="W222">
        <v>1035.5</v>
      </c>
      <c r="X222">
        <v>1275.5999999999999</v>
      </c>
      <c r="Y222">
        <v>1085.1333333333334</v>
      </c>
      <c r="Z222">
        <v>1096.8166666666666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>
        <v>2377.8000000000002</v>
      </c>
      <c r="S223">
        <v>2049.6</v>
      </c>
      <c r="T223">
        <v>2174.5</v>
      </c>
      <c r="U223">
        <v>2200.6333333333332</v>
      </c>
      <c r="V223">
        <v>2392.1999999999998</v>
      </c>
      <c r="W223">
        <v>2389.4</v>
      </c>
      <c r="X223">
        <v>2185.3000000000002</v>
      </c>
      <c r="Y223">
        <v>2322.3000000000002</v>
      </c>
      <c r="Z223">
        <v>2261.4666666666667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>
        <v>1184.0999999999999</v>
      </c>
      <c r="S224">
        <v>1404.2</v>
      </c>
      <c r="T224">
        <v>1381.1</v>
      </c>
      <c r="U224">
        <v>1323.1333333333334</v>
      </c>
      <c r="V224">
        <v>1334.2</v>
      </c>
      <c r="W224">
        <v>1334.4</v>
      </c>
      <c r="X224">
        <v>1271.3</v>
      </c>
      <c r="Y224">
        <v>1313.3</v>
      </c>
      <c r="Z224">
        <v>1318.2166666666667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>
        <v>1311.3</v>
      </c>
      <c r="S225">
        <v>1299.8</v>
      </c>
      <c r="T225">
        <v>1536.2</v>
      </c>
      <c r="U225">
        <v>1382.4333333333334</v>
      </c>
      <c r="V225">
        <v>1485.1</v>
      </c>
      <c r="W225">
        <v>1399</v>
      </c>
      <c r="X225">
        <v>1308.3</v>
      </c>
      <c r="Y225">
        <v>1397.4666666666667</v>
      </c>
      <c r="Z225">
        <v>1389.95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>
        <v>1164.8</v>
      </c>
      <c r="S226">
        <v>1246</v>
      </c>
      <c r="T226">
        <v>1130.8</v>
      </c>
      <c r="U226">
        <v>1180.5333333333333</v>
      </c>
      <c r="V226">
        <v>1320.8</v>
      </c>
      <c r="W226">
        <v>1496.6</v>
      </c>
      <c r="X226">
        <v>1352.7</v>
      </c>
      <c r="Y226">
        <v>1390.0333333333333</v>
      </c>
      <c r="Z226">
        <v>1285.2833333333333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>
        <v>2357.9</v>
      </c>
      <c r="S227">
        <v>2113.4</v>
      </c>
      <c r="T227">
        <v>2011.8</v>
      </c>
      <c r="U227">
        <v>2161.0333333333333</v>
      </c>
      <c r="V227">
        <v>2323.6999999999998</v>
      </c>
      <c r="W227">
        <v>1896.7</v>
      </c>
      <c r="X227">
        <v>2368.6999999999998</v>
      </c>
      <c r="Y227">
        <v>2196.3666666666668</v>
      </c>
      <c r="Z227">
        <v>2178.6999999999998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>
        <v>1477.1</v>
      </c>
      <c r="S228">
        <v>1419.5</v>
      </c>
      <c r="T228">
        <v>1422.3</v>
      </c>
      <c r="U228">
        <v>1439.6333333333334</v>
      </c>
      <c r="V228">
        <v>1544.9</v>
      </c>
      <c r="W228">
        <v>1435.7</v>
      </c>
      <c r="X228">
        <v>1686</v>
      </c>
      <c r="Y228">
        <v>1555.5333333333333</v>
      </c>
      <c r="Z228">
        <v>1497.5833333333333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>
        <v>1158.4000000000001</v>
      </c>
      <c r="S229">
        <v>1002.3</v>
      </c>
      <c r="T229">
        <v>1010.2</v>
      </c>
      <c r="U229">
        <v>1056.9666666666667</v>
      </c>
      <c r="V229">
        <v>1101.0999999999999</v>
      </c>
      <c r="W229">
        <v>1049.5</v>
      </c>
      <c r="X229">
        <v>1087.5</v>
      </c>
      <c r="Y229">
        <v>1079.3666666666666</v>
      </c>
      <c r="Z229">
        <v>1068.1666666666667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R230">
        <v>1718.6</v>
      </c>
      <c r="S230">
        <v>1961.6</v>
      </c>
      <c r="T230">
        <v>1576.9</v>
      </c>
      <c r="U230">
        <v>1752.3666666666666</v>
      </c>
      <c r="V230">
        <v>1760.8</v>
      </c>
      <c r="W230">
        <v>1998.4</v>
      </c>
      <c r="X230">
        <v>1728.2</v>
      </c>
      <c r="Y230">
        <v>1829.1333333333334</v>
      </c>
      <c r="Z230">
        <v>1790.75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>
        <v>1287.5</v>
      </c>
      <c r="S231">
        <v>1404.9</v>
      </c>
      <c r="T231">
        <v>1153.8</v>
      </c>
      <c r="U231">
        <v>1282.0666666666666</v>
      </c>
      <c r="V231">
        <v>1221.7</v>
      </c>
      <c r="W231">
        <v>1371.8</v>
      </c>
      <c r="X231">
        <v>1271.4000000000001</v>
      </c>
      <c r="Y231">
        <v>1288.3</v>
      </c>
      <c r="Z231">
        <v>1285.1833333333334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>
        <v>1569.1</v>
      </c>
      <c r="S232">
        <v>1507.7</v>
      </c>
      <c r="T232">
        <v>1326.1</v>
      </c>
      <c r="U232">
        <v>1467.6333333333334</v>
      </c>
      <c r="V232">
        <v>1509.7</v>
      </c>
      <c r="W232">
        <v>1342.2</v>
      </c>
      <c r="X232">
        <v>1405.7</v>
      </c>
      <c r="Y232">
        <v>1419.2</v>
      </c>
      <c r="Z232">
        <v>1443.4166666666667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>
        <v>2626</v>
      </c>
      <c r="S233">
        <v>2607.4</v>
      </c>
      <c r="T233">
        <v>2619.9</v>
      </c>
      <c r="U233">
        <v>2617.7666666666669</v>
      </c>
      <c r="V233">
        <v>2630.1</v>
      </c>
      <c r="W233">
        <v>2614.4</v>
      </c>
      <c r="X233">
        <v>2635.7</v>
      </c>
      <c r="Y233">
        <v>2626.7333333333331</v>
      </c>
      <c r="Z233">
        <v>2622.25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>
        <v>1339.1</v>
      </c>
      <c r="S234">
        <v>1555.2</v>
      </c>
      <c r="T234">
        <v>1325</v>
      </c>
      <c r="U234">
        <v>1406.4333333333334</v>
      </c>
      <c r="V234">
        <v>1557</v>
      </c>
      <c r="W234">
        <v>1821.7</v>
      </c>
      <c r="X234">
        <v>1482.8</v>
      </c>
      <c r="Y234">
        <v>1620.5</v>
      </c>
      <c r="Z234">
        <v>1513.4666666666667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>
        <v>1554.5</v>
      </c>
      <c r="S235">
        <v>1597.3</v>
      </c>
      <c r="T235">
        <v>1342.6</v>
      </c>
      <c r="U235">
        <v>1498.1333333333334</v>
      </c>
      <c r="V235">
        <v>1590.1</v>
      </c>
      <c r="W235">
        <v>1689.7</v>
      </c>
      <c r="X235">
        <v>1305.3</v>
      </c>
      <c r="Y235">
        <v>1528.3666666666666</v>
      </c>
      <c r="Z235">
        <v>1513.25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>
        <v>1285</v>
      </c>
      <c r="S236">
        <v>1370</v>
      </c>
      <c r="T236">
        <v>1243.7</v>
      </c>
      <c r="U236">
        <v>1299.5666666666666</v>
      </c>
      <c r="V236">
        <v>1557.7</v>
      </c>
      <c r="W236">
        <v>1425.3</v>
      </c>
      <c r="X236">
        <v>1399.2</v>
      </c>
      <c r="Y236">
        <v>1460.7333333333333</v>
      </c>
      <c r="Z236">
        <v>1380.15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>
        <v>2161</v>
      </c>
      <c r="S237">
        <v>2400.4</v>
      </c>
      <c r="T237">
        <v>2117.5</v>
      </c>
      <c r="U237">
        <v>2226.3000000000002</v>
      </c>
      <c r="V237">
        <v>2320.6</v>
      </c>
      <c r="W237">
        <v>1982.7</v>
      </c>
      <c r="X237">
        <v>2162.1</v>
      </c>
      <c r="Y237">
        <v>2155.1333333333332</v>
      </c>
      <c r="Z237">
        <v>2190.7166666666667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>
        <v>1482.7</v>
      </c>
      <c r="S238">
        <v>1478.7</v>
      </c>
      <c r="T238">
        <v>1766.8</v>
      </c>
      <c r="U238">
        <v>1576.0666666666666</v>
      </c>
      <c r="V238">
        <v>1625.6</v>
      </c>
      <c r="W238">
        <v>1819.9</v>
      </c>
      <c r="X238">
        <v>1652.1</v>
      </c>
      <c r="Y238">
        <v>1699.2</v>
      </c>
      <c r="Z238">
        <v>1637.6333333333334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>
        <v>1225.7</v>
      </c>
      <c r="S239">
        <v>1561.3</v>
      </c>
      <c r="T239">
        <v>1384.4</v>
      </c>
      <c r="U239">
        <v>1390.4666666666667</v>
      </c>
      <c r="V239">
        <v>1198.9000000000001</v>
      </c>
      <c r="W239">
        <v>1242.5999999999999</v>
      </c>
      <c r="X239">
        <v>1215</v>
      </c>
      <c r="Y239">
        <v>1218.8333333333333</v>
      </c>
      <c r="Z239">
        <v>1304.6500000000001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88671875" bestFit="1" customWidth="1"/>
    <col min="12" max="12" width="15.664062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7" width="14.6640625" bestFit="1" customWidth="1"/>
    <col min="18" max="19" width="15.6640625" bestFit="1" customWidth="1"/>
    <col min="20" max="20" width="15.44140625" bestFit="1" customWidth="1"/>
    <col min="21" max="21" width="15.33203125" bestFit="1" customWidth="1"/>
    <col min="22" max="23" width="15.6640625" bestFit="1" customWidth="1"/>
    <col min="24" max="24" width="15.44140625" bestFit="1" customWidth="1"/>
    <col min="25" max="26" width="15.3320312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250</v>
      </c>
      <c r="F1" s="14" t="s">
        <v>251</v>
      </c>
      <c r="G1" s="14" t="s">
        <v>252</v>
      </c>
      <c r="H1" s="14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6" t="s">
        <v>259</v>
      </c>
      <c r="S1" s="16" t="s">
        <v>260</v>
      </c>
      <c r="T1" s="16" t="s">
        <v>261</v>
      </c>
      <c r="U1" s="16" t="s">
        <v>305</v>
      </c>
      <c r="V1" s="16" t="s">
        <v>262</v>
      </c>
      <c r="W1" s="16" t="s">
        <v>263</v>
      </c>
      <c r="X1" s="16" t="s">
        <v>264</v>
      </c>
      <c r="Y1" s="16" t="s">
        <v>306</v>
      </c>
      <c r="Z1" s="11" t="s">
        <v>307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88671875" bestFit="1" customWidth="1"/>
    <col min="15" max="15" width="11.5546875" bestFit="1" customWidth="1"/>
  </cols>
  <sheetData>
    <row r="1" spans="1:1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PASIV</vt:lpstr>
      <vt:lpstr>ROSTRO</vt:lpstr>
      <vt:lpstr>ESCENA</vt:lpstr>
      <vt:lpstr>JUNTO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Elissa Lopez Gonzalez</cp:lastModifiedBy>
  <cp:revision/>
  <dcterms:created xsi:type="dcterms:W3CDTF">2023-03-10T04:19:27Z</dcterms:created>
  <dcterms:modified xsi:type="dcterms:W3CDTF">2023-04-26T23:24:06Z</dcterms:modified>
  <cp:category/>
  <cp:contentStatus/>
</cp:coreProperties>
</file>