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i\uploadfiks\New folder\"/>
    </mc:Choice>
  </mc:AlternateContent>
  <xr:revisionPtr revIDLastSave="0" documentId="13_ncr:1_{BEFA37DE-A434-40DF-AD9A-037BFAEBF80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<sst xmlns="http://schemas.openxmlformats.org/spreadsheetml/2006/main" count="1061" uniqueCount="431">
  <si>
    <t>P</t>
  </si>
  <si>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</si>
  <si>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</si>
  <si>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</si>
  <si>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</si>
  <si>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</si>
  <si>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</si>
  <si>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</si>
  <si>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siswa</t>
  </si>
  <si>
    <t>C3-01</t>
  </si>
  <si>
    <t>ALISHA KHOIRINISA</t>
  </si>
  <si>
    <t>C3-02</t>
  </si>
  <si>
    <t>ALTAFANISA AZ ZAHRA</t>
  </si>
  <si>
    <t>C3-03</t>
  </si>
  <si>
    <t>ANGGUN MUSLIMAH</t>
  </si>
  <si>
    <t>C3-04</t>
  </si>
  <si>
    <t>ANINDYA TALITHA AZMI</t>
  </si>
  <si>
    <t>C3-05</t>
  </si>
  <si>
    <t>C3-06</t>
  </si>
  <si>
    <t>AURELLIA PUTRI RAMADHANI</t>
  </si>
  <si>
    <t>C3-07</t>
  </si>
  <si>
    <t>BINTANG DEWI MAHARANI</t>
  </si>
  <si>
    <t>C3-08</t>
  </si>
  <si>
    <t>EKA WARDATUZZAHRO</t>
  </si>
  <si>
    <t>C3-09</t>
  </si>
  <si>
    <t>EL FISKA NUR SHOFIA VEEDDIEN</t>
  </si>
  <si>
    <t>C3-10</t>
  </si>
  <si>
    <t>EVI ESTYANA</t>
  </si>
  <si>
    <t>C3-11</t>
  </si>
  <si>
    <t>FAHIMA PINASTIKA</t>
  </si>
  <si>
    <t>C3-12</t>
  </si>
  <si>
    <t>FAIHA ZALFA ANNIDA</t>
  </si>
  <si>
    <t>C3-13</t>
  </si>
  <si>
    <t>FATIMAH AZZAHROH</t>
  </si>
  <si>
    <t>C3-14</t>
  </si>
  <si>
    <t>FEBTINE CHEISYA MALIKA PUTRI</t>
  </si>
  <si>
    <t>C3-15</t>
  </si>
  <si>
    <t>FITRIA NAILAL KHUSNA</t>
  </si>
  <si>
    <t>C3-16</t>
  </si>
  <si>
    <t>C3-17</t>
  </si>
  <si>
    <t>ISAURA REGITA PRAMESTI</t>
  </si>
  <si>
    <t>C3-18</t>
  </si>
  <si>
    <t>C3-19</t>
  </si>
  <si>
    <t>KHAYLA AYUDYA FAISYAH</t>
  </si>
  <si>
    <t>C3-20</t>
  </si>
  <si>
    <t>MAHYA KAMILA HAFIZH</t>
  </si>
  <si>
    <t>C3-21</t>
  </si>
  <si>
    <t>MEYLANI NUR FADILAH</t>
  </si>
  <si>
    <t>C3-22</t>
  </si>
  <si>
    <t>NADYA PUTERI KUSUMANINGTYAS</t>
  </si>
  <si>
    <t>C3-23</t>
  </si>
  <si>
    <t>NATASYA ELLY SOFA</t>
  </si>
  <si>
    <t>C3-24</t>
  </si>
  <si>
    <t>NAYLA NUR AMALIA</t>
  </si>
  <si>
    <t>C3-25</t>
  </si>
  <si>
    <t>NISRINA YUMNA ASYAHIDA</t>
  </si>
  <si>
    <t>C3-26</t>
  </si>
  <si>
    <t>RIFQI ANI ROTUN NIRWA</t>
  </si>
  <si>
    <t>C3-27</t>
  </si>
  <si>
    <t>SAELI RAHMA WATI</t>
  </si>
  <si>
    <t>C3-28</t>
  </si>
  <si>
    <t>SALMA AQILAH NUR KAMILA</t>
  </si>
  <si>
    <t>C3-29</t>
  </si>
  <si>
    <t>SHAFURA HASNA MAKARIM</t>
  </si>
  <si>
    <t>C3-30</t>
  </si>
  <si>
    <t>SHEILA ZUHRUFA FUAIDA</t>
  </si>
  <si>
    <t>C3-31</t>
  </si>
  <si>
    <t>SHERIN SYAKIRA</t>
  </si>
  <si>
    <t>C3-32</t>
  </si>
  <si>
    <t>SYAKILA AIDA NUR JAMILA</t>
  </si>
  <si>
    <t>C3-33</t>
  </si>
  <si>
    <t>TSURAYYA SYARIFA ALMAGHFIRA</t>
  </si>
  <si>
    <t>C3-34</t>
  </si>
  <si>
    <t>YUMNA AL MUMTAAZAH</t>
  </si>
  <si>
    <t>C4-01</t>
  </si>
  <si>
    <t>ADNA SHIFA ALFIAN</t>
  </si>
  <si>
    <t>C4-02</t>
  </si>
  <si>
    <t>AFRELLA SHINTA NASIF</t>
  </si>
  <si>
    <t>C4-03</t>
  </si>
  <si>
    <t>AISHA SAFAA KHAIRANI</t>
  </si>
  <si>
    <t>C4-04</t>
  </si>
  <si>
    <t>ALIMATUN ZAKIYA TSAQIF</t>
  </si>
  <si>
    <t>C4-05</t>
  </si>
  <si>
    <t>AMIRA MAULIDA AZMI</t>
  </si>
  <si>
    <t>C4-06</t>
  </si>
  <si>
    <t>ARA ANINDIA IRVANA</t>
  </si>
  <si>
    <t>C4-07</t>
  </si>
  <si>
    <t>AULIA DWI SALSABILA</t>
  </si>
  <si>
    <t>C4-08</t>
  </si>
  <si>
    <t>AURA ANGGUN NIRMALASARI</t>
  </si>
  <si>
    <t>C4-09</t>
  </si>
  <si>
    <t>AYESHA NAURAQILLA ZUKHRUF</t>
  </si>
  <si>
    <t>C4-10</t>
  </si>
  <si>
    <t>ELVINA RIFDA KHAIRUNNISA</t>
  </si>
  <si>
    <t>C4-11</t>
  </si>
  <si>
    <t>FAAIROTUL HUSNAA SALSABILLA</t>
  </si>
  <si>
    <t>C4-12</t>
  </si>
  <si>
    <t>FAIHA SALSABILA AUSTA ZUHRA</t>
  </si>
  <si>
    <t>C4-13</t>
  </si>
  <si>
    <t>FARAH AULIA</t>
  </si>
  <si>
    <t>C4-14</t>
  </si>
  <si>
    <t>FIRDA ADWIYA</t>
  </si>
  <si>
    <t>C4-15</t>
  </si>
  <si>
    <t>IKTARA HANAN NAFISA</t>
  </si>
  <si>
    <t>C4-16</t>
  </si>
  <si>
    <t>KHALILA ZAVIENA</t>
  </si>
  <si>
    <t>C4-17</t>
  </si>
  <si>
    <t>KHAYSA AYUNDA FAISYAH</t>
  </si>
  <si>
    <t>C4-18</t>
  </si>
  <si>
    <t>LUTFIANA NAURAWATI</t>
  </si>
  <si>
    <t>C4-19</t>
  </si>
  <si>
    <t>NAELA FIRJATUL SALMA</t>
  </si>
  <si>
    <t>C4-20</t>
  </si>
  <si>
    <t>NAZILATUL MUBAROKAH</t>
  </si>
  <si>
    <t>C4-21</t>
  </si>
  <si>
    <t>NUR HASANAH</t>
  </si>
  <si>
    <t>C4-22</t>
  </si>
  <si>
    <t>RACHEL KAISA RANUM</t>
  </si>
  <si>
    <t>C4-23</t>
  </si>
  <si>
    <t>RIENCINTA BTARI ARDHANA RESWARI</t>
  </si>
  <si>
    <t>C4-24</t>
  </si>
  <si>
    <t>SAFRINA YASMIN KUSUMADEWI</t>
  </si>
  <si>
    <t>C4-25</t>
  </si>
  <si>
    <t>SHAYNA WAFA AQILA</t>
  </si>
  <si>
    <t>C4-26</t>
  </si>
  <si>
    <t>SITI NUR HIDAYAH</t>
  </si>
  <si>
    <t>C4-27</t>
  </si>
  <si>
    <t>SYAKIRA ELYSIA GHILVANA</t>
  </si>
  <si>
    <t>C4-28</t>
  </si>
  <si>
    <t>TIANIN AFIDA AZHARI</t>
  </si>
  <si>
    <t>C4-29</t>
  </si>
  <si>
    <t>UZLIFATUL FADLILAH</t>
  </si>
  <si>
    <t>C4-30</t>
  </si>
  <si>
    <t>ZALWA NAYLA MAULIDA</t>
  </si>
  <si>
    <t>D3-01</t>
  </si>
  <si>
    <t>AILSA ANINDYA KHAIRIYAH</t>
  </si>
  <si>
    <t>D3-02</t>
  </si>
  <si>
    <t>ALKA TALIDA FATHIYA AQIL</t>
  </si>
  <si>
    <t>D3-03</t>
  </si>
  <si>
    <t>ANNISA NURUL IZZA</t>
  </si>
  <si>
    <t>D3-04</t>
  </si>
  <si>
    <t>D3-05</t>
  </si>
  <si>
    <t>ATHAYA KHANSA MAZEA</t>
  </si>
  <si>
    <t>D3-06</t>
  </si>
  <si>
    <t>AURA AURELIA RAMADHANI</t>
  </si>
  <si>
    <t>D3-07</t>
  </si>
  <si>
    <t>AZAKA MANASIKA</t>
  </si>
  <si>
    <t>D3-08</t>
  </si>
  <si>
    <t>CHIARA NAJWA NABILA FIRSTANIA</t>
  </si>
  <si>
    <t>D3-09</t>
  </si>
  <si>
    <t>DEWI NOVIA AMALIA</t>
  </si>
  <si>
    <t>D3-10</t>
  </si>
  <si>
    <t>FADHILA KHAIRANI</t>
  </si>
  <si>
    <t>D3-11</t>
  </si>
  <si>
    <t>FARAH KHOIRUNNISA</t>
  </si>
  <si>
    <t>D3-12</t>
  </si>
  <si>
    <t>FAZILA OLIVIA SILMI</t>
  </si>
  <si>
    <t>D3-13</t>
  </si>
  <si>
    <t>FRISCA ANANDITA PRAMADEWI</t>
  </si>
  <si>
    <t>D3-14</t>
  </si>
  <si>
    <t>HIMATUL ULYA</t>
  </si>
  <si>
    <t>D3-15</t>
  </si>
  <si>
    <t>JANITRA NAFEEZA AYU</t>
  </si>
  <si>
    <t>D3-16</t>
  </si>
  <si>
    <t>KARISSA OKTAFIA PUTRI ISNAINI</t>
  </si>
  <si>
    <t>D3-17</t>
  </si>
  <si>
    <t>KEISHA RESTY ARVIANA</t>
  </si>
  <si>
    <t>D3-18</t>
  </si>
  <si>
    <t>D3-19</t>
  </si>
  <si>
    <t>MAULIDHA ARIFATUL IHSAN</t>
  </si>
  <si>
    <t>D3-20</t>
  </si>
  <si>
    <t>MIFTA FIRDAUSIA RIGI</t>
  </si>
  <si>
    <t>D3-21</t>
  </si>
  <si>
    <t>MUSTIKA TRIBUWANA TUNGGADEWI</t>
  </si>
  <si>
    <t>D3-22</t>
  </si>
  <si>
    <t>NABILA EL SHYRAZI ASKYA MARDANI</t>
  </si>
  <si>
    <t>D3-23</t>
  </si>
  <si>
    <t>NABILAH SHERLY ROSE SHABRINA</t>
  </si>
  <si>
    <t>D3-24</t>
  </si>
  <si>
    <t>NAFISA THALITA AGUSTIN</t>
  </si>
  <si>
    <t>D3-25</t>
  </si>
  <si>
    <t>NAJWA ADIDAH KHIAROH</t>
  </si>
  <si>
    <t>D3-26</t>
  </si>
  <si>
    <t>D3-27</t>
  </si>
  <si>
    <t>NAZMIA SAFINATUN NAJA</t>
  </si>
  <si>
    <t>D3-28</t>
  </si>
  <si>
    <t>NINDIA JANITRA RANI</t>
  </si>
  <si>
    <t>D3-29</t>
  </si>
  <si>
    <t>QONITA HAFIDZATI HAUJAA</t>
  </si>
  <si>
    <t>D3-30</t>
  </si>
  <si>
    <t>REYHANA NURUL FITRI</t>
  </si>
  <si>
    <t>D3-31</t>
  </si>
  <si>
    <t>SALSA PUJA SAVINATUL MAULA</t>
  </si>
  <si>
    <t>D3-32</t>
  </si>
  <si>
    <t>SANDRICA ARETHA ROHMAN</t>
  </si>
  <si>
    <t>D3-33</t>
  </si>
  <si>
    <t>SILVIA DWI FITRIA ZAHRA</t>
  </si>
  <si>
    <t>D3-34</t>
  </si>
  <si>
    <t>SYAFA PUTRI RAHMAWATI</t>
  </si>
  <si>
    <t>D3-35</t>
  </si>
  <si>
    <t>SYAUQINA KARIMATUL AZIZAH-</t>
  </si>
  <si>
    <t>D3-36</t>
  </si>
  <si>
    <t>TAHARROSA LABIBATI</t>
  </si>
  <si>
    <t>D3-37</t>
  </si>
  <si>
    <t>TSAMARA ARINA TSABITA</t>
  </si>
  <si>
    <t>D3-38</t>
  </si>
  <si>
    <t>YASMIN RAYHATUZZAHRA</t>
  </si>
  <si>
    <t>D3-39</t>
  </si>
  <si>
    <t>ZAHWA AMALIA AUFA</t>
  </si>
  <si>
    <t>D4-01</t>
  </si>
  <si>
    <t>D4-02</t>
  </si>
  <si>
    <t>ANINDYA FITRI PUJI SALSABILA</t>
  </si>
  <si>
    <t>D4-03</t>
  </si>
  <si>
    <t>AQILA AZZA TSABITA</t>
  </si>
  <si>
    <t>D4-04</t>
  </si>
  <si>
    <t>ASHFI SHUDURONA</t>
  </si>
  <si>
    <t>D4-05</t>
  </si>
  <si>
    <t>AUDINA SUCI RAMADHANI</t>
  </si>
  <si>
    <t>D4-06</t>
  </si>
  <si>
    <t>AYUNA AINI SALSABILA</t>
  </si>
  <si>
    <t>D4-07</t>
  </si>
  <si>
    <t>CHALISHA SHABREENA ZAHRA</t>
  </si>
  <si>
    <t>D4-08</t>
  </si>
  <si>
    <t>D4-09</t>
  </si>
  <si>
    <t>DINDA AYU EVOLET YULIANA</t>
  </si>
  <si>
    <t>D4-10</t>
  </si>
  <si>
    <t>FAJRIYANA AULIA LATIF</t>
  </si>
  <si>
    <t>D4-11</t>
  </si>
  <si>
    <t>FATCHIYA SAFIRA</t>
  </si>
  <si>
    <t>D4-12</t>
  </si>
  <si>
    <t>HANA SHAFIRA RAMADHANI</t>
  </si>
  <si>
    <t>D4-13</t>
  </si>
  <si>
    <t>HUSNA JUWA FEBIANA</t>
  </si>
  <si>
    <t>D4-14</t>
  </si>
  <si>
    <t>KAMILIA JANEETA</t>
  </si>
  <si>
    <t>D4-15</t>
  </si>
  <si>
    <t>KAYANA FIDELYA ZHAFIF</t>
  </si>
  <si>
    <t>D4-16</t>
  </si>
  <si>
    <t>LOVELY NATASHA XAVIERA ELYSIA</t>
  </si>
  <si>
    <t>D4-17</t>
  </si>
  <si>
    <t>MALIATUL HUSNA</t>
  </si>
  <si>
    <t>D4-18</t>
  </si>
  <si>
    <t>MAZAYA FITYATA BAZLA</t>
  </si>
  <si>
    <t>D4-19</t>
  </si>
  <si>
    <t>D4-20</t>
  </si>
  <si>
    <t>D4-21</t>
  </si>
  <si>
    <t>NABILA RAISIYA ULFA</t>
  </si>
  <si>
    <t>D4-22</t>
  </si>
  <si>
    <t>NAELY ALAWIYAH</t>
  </si>
  <si>
    <t>D4-23</t>
  </si>
  <si>
    <t>NAFISAH NAURA TSURAYYA</t>
  </si>
  <si>
    <t>D4-24</t>
  </si>
  <si>
    <t>D4-25</t>
  </si>
  <si>
    <t>NAYLA IRDINA NASHITA</t>
  </si>
  <si>
    <t>D4-26</t>
  </si>
  <si>
    <t>NIHAYATUL MUHTAJ</t>
  </si>
  <si>
    <t>D4-27</t>
  </si>
  <si>
    <t>NURUL FATIN</t>
  </si>
  <si>
    <t>D4-28</t>
  </si>
  <si>
    <t>RAVEENA IMAROTUN NADIYA HAQUE</t>
  </si>
  <si>
    <t>D4-29</t>
  </si>
  <si>
    <t>SAFIRA NAILA SAKIN</t>
  </si>
  <si>
    <t>D4-30</t>
  </si>
  <si>
    <t>SALENA IZZA ALMIRA</t>
  </si>
  <si>
    <t>D4-31</t>
  </si>
  <si>
    <t>SALSABILA ZAHRA ALTHAFUNNISA</t>
  </si>
  <si>
    <t>D4-32</t>
  </si>
  <si>
    <t>SILVI ROHMATIKA</t>
  </si>
  <si>
    <t>D4-33</t>
  </si>
  <si>
    <t>SULUNG HIKMATUSSIFA ARIFIN</t>
  </si>
  <si>
    <t>D4-34</t>
  </si>
  <si>
    <t>SYAHLUM KHAIRUNNISA</t>
  </si>
  <si>
    <t>D4-35</t>
  </si>
  <si>
    <t>SYIFA SYARIFATUL MAULA</t>
  </si>
  <si>
    <t>D4-36</t>
  </si>
  <si>
    <t>TSABITA ITSNANDA HERDANI</t>
  </si>
  <si>
    <t>D4-37</t>
  </si>
  <si>
    <t>D4-38</t>
  </si>
  <si>
    <t>ZAHRA FITROTUL AULIA</t>
  </si>
  <si>
    <t>E3-01</t>
  </si>
  <si>
    <t>AINUN NAFISAH</t>
  </si>
  <si>
    <t>E3-02</t>
  </si>
  <si>
    <t>AISYAH NURHASANAH</t>
  </si>
  <si>
    <t>E3-03</t>
  </si>
  <si>
    <t>ALIFA HELGA NAUFALYN INARA</t>
  </si>
  <si>
    <t>E3-04</t>
  </si>
  <si>
    <t>ALLIN JIHAN AZARIA</t>
  </si>
  <si>
    <t>E3-05</t>
  </si>
  <si>
    <t>ALVIANA ZULFA ARIFIN</t>
  </si>
  <si>
    <t>E3-06</t>
  </si>
  <si>
    <t>E3-07</t>
  </si>
  <si>
    <t>ANNIYA RISMALA ULYA</t>
  </si>
  <si>
    <t>E3-08</t>
  </si>
  <si>
    <t>AUREL HARSA AD DUROH</t>
  </si>
  <si>
    <t>E3-09</t>
  </si>
  <si>
    <t>AURELIA REVIANKA</t>
  </si>
  <si>
    <t>E3-10</t>
  </si>
  <si>
    <t>AYSHA NAHDA ZAHIRA</t>
  </si>
  <si>
    <t>E3-11</t>
  </si>
  <si>
    <t>E3-12</t>
  </si>
  <si>
    <t>ELENA ZIDNA AMALIA</t>
  </si>
  <si>
    <t>E3-13</t>
  </si>
  <si>
    <t>FAZA KHAFIDZOTUNNISA</t>
  </si>
  <si>
    <t>E3-14</t>
  </si>
  <si>
    <t>GHAITSA RISKI RAMADHAN</t>
  </si>
  <si>
    <t>E3-15</t>
  </si>
  <si>
    <t>HANIE BATRISYA</t>
  </si>
  <si>
    <t>E3-16</t>
  </si>
  <si>
    <t>IFTITAH ARIJ KUMALA</t>
  </si>
  <si>
    <t>E3-17</t>
  </si>
  <si>
    <t>ISMA AFWA ALFAIZAH</t>
  </si>
  <si>
    <t>E3-18</t>
  </si>
  <si>
    <t>JANEETA TAZKIYATU NAJLA</t>
  </si>
  <si>
    <t>E3-19</t>
  </si>
  <si>
    <t>KAAFIYATUS SAHILA</t>
  </si>
  <si>
    <t>E3-20</t>
  </si>
  <si>
    <t>KHANSA TABITA SAKHI</t>
  </si>
  <si>
    <t>E3-21</t>
  </si>
  <si>
    <t>LAURA BRILLIANT LUCKY ANGELIA PUTRI</t>
  </si>
  <si>
    <t>E3-22</t>
  </si>
  <si>
    <t>LUTFI YATUL KHASANAH</t>
  </si>
  <si>
    <t>E3-23</t>
  </si>
  <si>
    <t>MARISA KHUSNIATUL HAFIFAH</t>
  </si>
  <si>
    <t>E3-24</t>
  </si>
  <si>
    <t>MILADIA ZAKIA RAMADHANI</t>
  </si>
  <si>
    <t>E3-25</t>
  </si>
  <si>
    <t>MUSTIKANINGTYAS WIJAYANTI</t>
  </si>
  <si>
    <t>E3-26</t>
  </si>
  <si>
    <t>NABILA NAFIS SANTOSO</t>
  </si>
  <si>
    <t>E3-27</t>
  </si>
  <si>
    <t>NAILATUL IZZA</t>
  </si>
  <si>
    <t>E3-28</t>
  </si>
  <si>
    <t>NATHANIA HARUKO RASHIDA RANSI</t>
  </si>
  <si>
    <t>E3-29</t>
  </si>
  <si>
    <t>RAJWA ZAHIRA RABBANI</t>
  </si>
  <si>
    <t>E3-30</t>
  </si>
  <si>
    <t>RINDI CANTIKA NURANI</t>
  </si>
  <si>
    <t>E3-31</t>
  </si>
  <si>
    <t>SALMA FITRIA NURAINI</t>
  </si>
  <si>
    <t>E3-32</t>
  </si>
  <si>
    <t>WARDHA AL MUZIZZA HIDAYATUL HUSNA</t>
  </si>
  <si>
    <t>E3-33</t>
  </si>
  <si>
    <t>ZAINUM BAHIIROH</t>
  </si>
  <si>
    <t>E3-34</t>
  </si>
  <si>
    <t>ZIVANA AZ ZHAAFIRAH</t>
  </si>
  <si>
    <t>E3-35</t>
  </si>
  <si>
    <t>ZURINNA SYAAKIRA HAMZAH</t>
  </si>
  <si>
    <t>E4-01</t>
  </si>
  <si>
    <t>ALBEENA VEDA SETYADINATA</t>
  </si>
  <si>
    <t>E4-02</t>
  </si>
  <si>
    <t>ALMAS AULIA RATIFA</t>
  </si>
  <si>
    <t>E4-03</t>
  </si>
  <si>
    <t>ANGGUN WIDYA NINGRUM</t>
  </si>
  <si>
    <t>E4-04</t>
  </si>
  <si>
    <t>ANNA KHARIMATUL KHULUQ</t>
  </si>
  <si>
    <t>E4-05</t>
  </si>
  <si>
    <t>ANNISA AZKIA QOLBI</t>
  </si>
  <si>
    <t>E4-06</t>
  </si>
  <si>
    <t>ANNISA DESTINA MAHARANI</t>
  </si>
  <si>
    <t>E4-07</t>
  </si>
  <si>
    <t>ANUGRAHA PANDAN WANGI</t>
  </si>
  <si>
    <t>E4-08</t>
  </si>
  <si>
    <t>AULIA SALWA SALSA BILA</t>
  </si>
  <si>
    <t>E4-09</t>
  </si>
  <si>
    <t>AZKYA DESSYNTHA SONNIA PUTRI</t>
  </si>
  <si>
    <t>E4-10</t>
  </si>
  <si>
    <t>AZMY SHAFWATIN NAJJA</t>
  </si>
  <si>
    <t>E4-11</t>
  </si>
  <si>
    <t>CHAMIDA KAMIL SYARIFAH</t>
  </si>
  <si>
    <t>E4-12</t>
  </si>
  <si>
    <t>CINDY KHOIRUL AFNI</t>
  </si>
  <si>
    <t>E4-13</t>
  </si>
  <si>
    <t>CLAUDYA MELLANIE KHOIRUNNISA</t>
  </si>
  <si>
    <t>E4-14</t>
  </si>
  <si>
    <t>DARINA SAHIRA NASHWA</t>
  </si>
  <si>
    <t>E4-15</t>
  </si>
  <si>
    <t>DAYINTA ZAKIYYATUL FARADISA</t>
  </si>
  <si>
    <t>E4-16</t>
  </si>
  <si>
    <t>FAHDINAL KHILDA</t>
  </si>
  <si>
    <t>E4-17</t>
  </si>
  <si>
    <t>FARIISHTA ARSYA AZZAHRA</t>
  </si>
  <si>
    <t>E4-18</t>
  </si>
  <si>
    <t>FINA RIYAUL WIYANI</t>
  </si>
  <si>
    <t>E4-19</t>
  </si>
  <si>
    <t>GADIS LIYANA NURFARIKHA</t>
  </si>
  <si>
    <t>E4-20</t>
  </si>
  <si>
    <t>JAUZA MARVA AREZA</t>
  </si>
  <si>
    <t>E4-21</t>
  </si>
  <si>
    <t>KHANSA MARITSATUL MUMTAZAH</t>
  </si>
  <si>
    <t>E4-22</t>
  </si>
  <si>
    <t>LICHTA ZORA KANAYA</t>
  </si>
  <si>
    <t>E4-23</t>
  </si>
  <si>
    <t>MAULIDIYA AQILAH YAQUUTAH</t>
  </si>
  <si>
    <t>E4-24</t>
  </si>
  <si>
    <t>MAZIDA RIZQI ZAKIA</t>
  </si>
  <si>
    <t>E4-25</t>
  </si>
  <si>
    <t>MUFTI DEWI ARUNI</t>
  </si>
  <si>
    <t>E4-26</t>
  </si>
  <si>
    <t>NABINA YASASHI MAIZA</t>
  </si>
  <si>
    <t>E4-27</t>
  </si>
  <si>
    <t>NATASYA ALIFAH OKTAVIANI</t>
  </si>
  <si>
    <t>E4-28</t>
  </si>
  <si>
    <t>NATASYA AQILA HANANISA</t>
  </si>
  <si>
    <t>E4-29</t>
  </si>
  <si>
    <t>REYHANAH YUMNA NADIF</t>
  </si>
  <si>
    <t>E4-30</t>
  </si>
  <si>
    <t>SHINTA SYAHRINA AZIZAH</t>
  </si>
  <si>
    <t>E4-31</t>
  </si>
  <si>
    <t>E4-32</t>
  </si>
  <si>
    <t>SHOFIYYAH KHASNA KHOLIDAH</t>
  </si>
  <si>
    <t>E4-33</t>
  </si>
  <si>
    <t>TAZKIA MEDINA ALFAFA</t>
  </si>
  <si>
    <t>E4-34</t>
  </si>
  <si>
    <t>ULVATULL KHOIRIYAH</t>
  </si>
  <si>
    <t>E4-35</t>
  </si>
  <si>
    <t>WILDA MARSA FARIZA</t>
  </si>
  <si>
    <t>ARINA AZQIA MARIFATUDDINA</t>
  </si>
  <si>
    <t>GENDHIS SIFAUROHMA</t>
  </si>
  <si>
    <t>ITNA KUNIY NAAFIA</t>
  </si>
  <si>
    <t>DEWI MAWAIL KAUSTAR</t>
  </si>
  <si>
    <t>NASIKHATUN NIMAH</t>
  </si>
  <si>
    <t>ANESKA AISYATUL ADZKIYA</t>
  </si>
  <si>
    <t>SHOBRINA LULUUL FATAYAT</t>
  </si>
  <si>
    <t>NAAFIAH ZAHROTUL HUSNA</t>
  </si>
  <si>
    <t>ALIFA DIYA ULHAQ</t>
  </si>
  <si>
    <t>LUTHFIYANA HIMMATUL ULYA</t>
  </si>
  <si>
    <t>NAUFA QURROTA AYUN</t>
  </si>
  <si>
    <t>ARINA ZAHRA L MAWA</t>
  </si>
  <si>
    <t>MILADINA CHASNAL MAWA</t>
  </si>
  <si>
    <t>UTIYA NIAMA ROCHMANI</t>
  </si>
  <si>
    <t>DHIYA FARIDATUS SAADAH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</si>
</sst>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bel"/>
    </font>
    <font>
      <sz val="10"/>
      <color theme="1"/>
      <name val="Abel"/>
    </font>
    <font>
      <b/>
      <sz val="10"/>
      <color theme="1"/>
      <name val="Abel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0">
    <cellStyle name="Normal" xfId="0" builtinId="0"/>
    <cellStyle name="Normal 11" xfId="6" xr:uid="{BFDB92E6-F13C-4B2A-8A6D-44281B0D91B7}"/>
    <cellStyle name="Normal 116" xfId="2" xr:uid="{58832440-F084-4393-B012-2B321196D8B2}"/>
    <cellStyle name="Normal 13" xfId="7" xr:uid="{9B530B37-965A-458C-BC3C-5C4631A0B9EE}"/>
    <cellStyle name="Normal 15" xfId="8" xr:uid="{F31B7FBB-A1CA-4B34-99E2-DF7C5D311CBA}"/>
    <cellStyle name="Normal 17" xfId="9" xr:uid="{12C31F6D-9720-4585-A43F-CEA1F0B67153}"/>
    <cellStyle name="Normal 3" xfId="1" xr:uid="{227AE26D-68EA-4321-A02D-094B3853C930}"/>
    <cellStyle name="Normal 5" xfId="3" xr:uid="{F384CACA-9D9A-4F6C-B0DC-CF860F5A6734}"/>
    <cellStyle name="Normal 7" xfId="4" xr:uid="{EEBD3620-F391-41AB-88D4-6F6C0ABFD905}"/>
    <cellStyle name="Normal 9" xfId="5" xr:uid="{3DEFA7AF-ED38-496A-AB7F-4E818E106F9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2"/>
  <sheetViews>
    <sheetView tabSelected="1" topLeftCell="A195" zoomScale="98" zoomScaleNormal="98" workbookViewId="0">
      <selection activeCell="C215" sqref="C215"/>
    </sheetView>
  </sheetViews>
  <sheetFormatPr defaultColWidth="0" defaultRowHeight="16.5" x14ac:dyDescent="0.3"/>
  <cols>
    <col min="1" max="1" width="10.140625" style="2" bestFit="1" customWidth="1"/>
    <col min="2" max="2" width="10.42578125" style="4" bestFit="1" customWidth="1"/>
    <col min="3" max="3" width="34.85546875" style="2" bestFit="1" customWidth="1"/>
    <col min="4" max="4" width="11.140625" style="4" customWidth="1"/>
    <col min="5" max="5" width="12" style="2" bestFit="1" customWidth="1"/>
    <col min="6" max="6" width="21.42578125" style="2" customWidth="1"/>
    <col min="7" max="16384" width="21.42578125" style="1" hidden="1"/>
  </cols>
  <sheetData>
    <row r="1" spans="1:6" ht="4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3">
      <c r="A2" s="5" t="s">
        <v>9</v>
      </c>
      <c r="B2" s="5" t="s">
        <v>8</v>
      </c>
      <c r="C2" s="7" t="s">
        <v>10</v>
      </c>
      <c r="D2" s="4" t="s">
        <v>0</v>
      </c>
      <c r="E2" s="2">
        <v>9</v>
      </c>
      <c r="F2" s="2" t="s">
        <v>7</v>
      </c>
    </row>
    <row r="3" spans="1:6" x14ac:dyDescent="0.3">
      <c r="A3" s="5" t="s">
        <v>11</v>
      </c>
      <c r="B3" s="5" t="s">
        <v>8</v>
      </c>
      <c r="C3" s="7" t="s">
        <v>12</v>
      </c>
      <c r="D3" s="4" t="s">
        <v>0</v>
      </c>
      <c r="E3" s="2">
        <v>9</v>
      </c>
      <c r="F3" s="2" t="s">
        <v>7</v>
      </c>
    </row>
    <row r="4" spans="1:6" x14ac:dyDescent="0.3">
      <c r="A4" s="5" t="s">
        <v>13</v>
      </c>
      <c r="B4" s="5" t="s">
        <v>8</v>
      </c>
      <c r="C4" s="7" t="s">
        <v>14</v>
      </c>
      <c r="D4" s="4" t="s">
        <v>0</v>
      </c>
      <c r="E4" s="2">
        <v>9</v>
      </c>
      <c r="F4" s="2" t="s">
        <v>7</v>
      </c>
    </row>
    <row r="5" spans="1:6" x14ac:dyDescent="0.3">
      <c r="A5" s="5" t="s">
        <v>15</v>
      </c>
      <c r="B5" s="5" t="s">
        <v>8</v>
      </c>
      <c r="C5" s="7" t="s">
        <v>16</v>
      </c>
      <c r="D5" s="4" t="s">
        <v>0</v>
      </c>
      <c r="E5" s="2">
        <v>9</v>
      </c>
      <c r="F5" s="2" t="s">
        <v>7</v>
      </c>
    </row>
    <row r="6" spans="1:6" x14ac:dyDescent="0.3">
      <c r="A6" s="5" t="s">
        <v>17</v>
      </c>
      <c r="B6" s="5" t="s">
        <v>8</v>
      </c>
      <c r="C6" s="7" t="s">
        <v>416</v>
      </c>
      <c r="D6" s="4" t="s">
        <v>0</v>
      </c>
      <c r="E6" s="2">
        <v>9</v>
      </c>
      <c r="F6" s="2" t="s">
        <v>7</v>
      </c>
    </row>
    <row r="7" spans="1:6" x14ac:dyDescent="0.3">
      <c r="A7" s="5" t="s">
        <v>18</v>
      </c>
      <c r="B7" s="5" t="s">
        <v>8</v>
      </c>
      <c r="C7" s="7" t="s">
        <v>19</v>
      </c>
      <c r="D7" s="4" t="s">
        <v>0</v>
      </c>
      <c r="E7" s="2">
        <v>9</v>
      </c>
      <c r="F7" s="2" t="s">
        <v>7</v>
      </c>
    </row>
    <row r="8" spans="1:6" x14ac:dyDescent="0.3">
      <c r="A8" s="5" t="s">
        <v>20</v>
      </c>
      <c r="B8" s="5" t="s">
        <v>8</v>
      </c>
      <c r="C8" s="7" t="s">
        <v>21</v>
      </c>
      <c r="D8" s="4" t="s">
        <v>0</v>
      </c>
      <c r="E8" s="2">
        <v>9</v>
      </c>
      <c r="F8" s="2" t="s">
        <v>7</v>
      </c>
    </row>
    <row r="9" spans="1:6" x14ac:dyDescent="0.3">
      <c r="A9" s="5" t="s">
        <v>22</v>
      </c>
      <c r="B9" s="5" t="s">
        <v>8</v>
      </c>
      <c r="C9" s="7" t="s">
        <v>23</v>
      </c>
      <c r="D9" s="4" t="s">
        <v>0</v>
      </c>
      <c r="E9" s="2">
        <v>9</v>
      </c>
      <c r="F9" s="2" t="s">
        <v>7</v>
      </c>
    </row>
    <row r="10" spans="1:6" x14ac:dyDescent="0.3">
      <c r="A10" s="5" t="s">
        <v>24</v>
      </c>
      <c r="B10" s="5" t="s">
        <v>8</v>
      </c>
      <c r="C10" s="7" t="s">
        <v>25</v>
      </c>
      <c r="D10" s="4" t="s">
        <v>0</v>
      </c>
      <c r="E10" s="2">
        <v>9</v>
      </c>
      <c r="F10" s="2" t="s">
        <v>7</v>
      </c>
    </row>
    <row r="11" spans="1:6" x14ac:dyDescent="0.3">
      <c r="A11" s="5" t="s">
        <v>26</v>
      </c>
      <c r="B11" s="5" t="s">
        <v>8</v>
      </c>
      <c r="C11" s="7" t="s">
        <v>27</v>
      </c>
      <c r="D11" s="4" t="s">
        <v>0</v>
      </c>
      <c r="E11" s="2">
        <v>9</v>
      </c>
      <c r="F11" s="2" t="s">
        <v>7</v>
      </c>
    </row>
    <row r="12" spans="1:6" x14ac:dyDescent="0.3">
      <c r="A12" s="5" t="s">
        <v>28</v>
      </c>
      <c r="B12" s="5" t="s">
        <v>8</v>
      </c>
      <c r="C12" s="7" t="s">
        <v>29</v>
      </c>
      <c r="D12" s="4" t="s">
        <v>0</v>
      </c>
      <c r="E12" s="2">
        <v>9</v>
      </c>
      <c r="F12" s="2" t="s">
        <v>7</v>
      </c>
    </row>
    <row r="13" spans="1:6" x14ac:dyDescent="0.3">
      <c r="A13" s="5" t="s">
        <v>30</v>
      </c>
      <c r="B13" s="5" t="s">
        <v>8</v>
      </c>
      <c r="C13" s="7" t="s">
        <v>31</v>
      </c>
      <c r="D13" s="4" t="s">
        <v>0</v>
      </c>
      <c r="E13" s="2">
        <v>9</v>
      </c>
      <c r="F13" s="2" t="s">
        <v>7</v>
      </c>
    </row>
    <row r="14" spans="1:6" x14ac:dyDescent="0.3">
      <c r="A14" s="5" t="s">
        <v>32</v>
      </c>
      <c r="B14" s="5" t="s">
        <v>8</v>
      </c>
      <c r="C14" s="7" t="s">
        <v>33</v>
      </c>
      <c r="D14" s="4" t="s">
        <v>0</v>
      </c>
      <c r="E14" s="2">
        <v>9</v>
      </c>
      <c r="F14" s="2" t="s">
        <v>7</v>
      </c>
    </row>
    <row r="15" spans="1:6" x14ac:dyDescent="0.3">
      <c r="A15" s="5" t="s">
        <v>34</v>
      </c>
      <c r="B15" s="5" t="s">
        <v>8</v>
      </c>
      <c r="C15" s="7" t="s">
        <v>35</v>
      </c>
      <c r="D15" s="4" t="s">
        <v>0</v>
      </c>
      <c r="E15" s="2">
        <v>9</v>
      </c>
      <c r="F15" s="2" t="s">
        <v>7</v>
      </c>
    </row>
    <row r="16" spans="1:6" x14ac:dyDescent="0.3">
      <c r="A16" s="5" t="s">
        <v>36</v>
      </c>
      <c r="B16" s="5" t="s">
        <v>8</v>
      </c>
      <c r="C16" s="7" t="s">
        <v>37</v>
      </c>
      <c r="D16" s="4" t="s">
        <v>0</v>
      </c>
      <c r="E16" s="2">
        <v>9</v>
      </c>
      <c r="F16" s="2" t="s">
        <v>7</v>
      </c>
    </row>
    <row r="17" spans="1:6" x14ac:dyDescent="0.3">
      <c r="A17" s="5" t="s">
        <v>38</v>
      </c>
      <c r="B17" s="5" t="s">
        <v>8</v>
      </c>
      <c r="C17" s="7" t="s">
        <v>417</v>
      </c>
      <c r="D17" s="4" t="s">
        <v>0</v>
      </c>
      <c r="E17" s="2">
        <v>9</v>
      </c>
      <c r="F17" s="2" t="s">
        <v>7</v>
      </c>
    </row>
    <row r="18" spans="1:6" x14ac:dyDescent="0.3">
      <c r="A18" s="5" t="s">
        <v>39</v>
      </c>
      <c r="B18" s="5" t="s">
        <v>8</v>
      </c>
      <c r="C18" s="7" t="s">
        <v>40</v>
      </c>
      <c r="D18" s="4" t="s">
        <v>0</v>
      </c>
      <c r="E18" s="2">
        <v>9</v>
      </c>
      <c r="F18" s="2" t="s">
        <v>7</v>
      </c>
    </row>
    <row r="19" spans="1:6" x14ac:dyDescent="0.3">
      <c r="A19" s="5" t="s">
        <v>41</v>
      </c>
      <c r="B19" s="5" t="s">
        <v>8</v>
      </c>
      <c r="C19" s="7" t="s">
        <v>418</v>
      </c>
      <c r="D19" s="4" t="s">
        <v>0</v>
      </c>
      <c r="E19" s="2">
        <v>9</v>
      </c>
      <c r="F19" s="2" t="s">
        <v>7</v>
      </c>
    </row>
    <row r="20" spans="1:6" x14ac:dyDescent="0.3">
      <c r="A20" s="5" t="s">
        <v>42</v>
      </c>
      <c r="B20" s="5" t="s">
        <v>8</v>
      </c>
      <c r="C20" s="7" t="s">
        <v>43</v>
      </c>
      <c r="D20" s="4" t="s">
        <v>0</v>
      </c>
      <c r="E20" s="2">
        <v>9</v>
      </c>
      <c r="F20" s="2" t="s">
        <v>7</v>
      </c>
    </row>
    <row r="21" spans="1:6" x14ac:dyDescent="0.3">
      <c r="A21" s="5" t="s">
        <v>44</v>
      </c>
      <c r="B21" s="5" t="s">
        <v>8</v>
      </c>
      <c r="C21" s="7" t="s">
        <v>45</v>
      </c>
      <c r="D21" s="4" t="s">
        <v>0</v>
      </c>
      <c r="E21" s="2">
        <v>9</v>
      </c>
      <c r="F21" s="2" t="s">
        <v>7</v>
      </c>
    </row>
    <row r="22" spans="1:6" x14ac:dyDescent="0.3">
      <c r="A22" s="5" t="s">
        <v>46</v>
      </c>
      <c r="B22" s="5" t="s">
        <v>8</v>
      </c>
      <c r="C22" s="7" t="s">
        <v>47</v>
      </c>
      <c r="D22" s="4" t="s">
        <v>0</v>
      </c>
      <c r="E22" s="2">
        <v>9</v>
      </c>
      <c r="F22" s="2" t="s">
        <v>7</v>
      </c>
    </row>
    <row r="23" spans="1:6" x14ac:dyDescent="0.3">
      <c r="A23" s="5" t="s">
        <v>48</v>
      </c>
      <c r="B23" s="5" t="s">
        <v>8</v>
      </c>
      <c r="C23" s="7" t="s">
        <v>49</v>
      </c>
      <c r="D23" s="4" t="s">
        <v>0</v>
      </c>
      <c r="E23" s="2">
        <v>9</v>
      </c>
      <c r="F23" s="2" t="s">
        <v>7</v>
      </c>
    </row>
    <row r="24" spans="1:6" x14ac:dyDescent="0.3">
      <c r="A24" s="5" t="s">
        <v>50</v>
      </c>
      <c r="B24" s="5" t="s">
        <v>8</v>
      </c>
      <c r="C24" s="7" t="s">
        <v>51</v>
      </c>
      <c r="D24" s="4" t="s">
        <v>0</v>
      </c>
      <c r="E24" s="2">
        <v>9</v>
      </c>
      <c r="F24" s="2" t="s">
        <v>7</v>
      </c>
    </row>
    <row r="25" spans="1:6" x14ac:dyDescent="0.3">
      <c r="A25" s="5" t="s">
        <v>52</v>
      </c>
      <c r="B25" s="5" t="s">
        <v>8</v>
      </c>
      <c r="C25" s="7" t="s">
        <v>53</v>
      </c>
      <c r="D25" s="4" t="s">
        <v>0</v>
      </c>
      <c r="E25" s="2">
        <v>9</v>
      </c>
      <c r="F25" s="2" t="s">
        <v>7</v>
      </c>
    </row>
    <row r="26" spans="1:6" x14ac:dyDescent="0.3">
      <c r="A26" s="5" t="s">
        <v>54</v>
      </c>
      <c r="B26" s="5" t="s">
        <v>8</v>
      </c>
      <c r="C26" s="7" t="s">
        <v>55</v>
      </c>
      <c r="D26" s="4" t="s">
        <v>0</v>
      </c>
      <c r="E26" s="2">
        <v>9</v>
      </c>
      <c r="F26" s="2" t="s">
        <v>7</v>
      </c>
    </row>
    <row r="27" spans="1:6" x14ac:dyDescent="0.3">
      <c r="A27" s="5" t="s">
        <v>56</v>
      </c>
      <c r="B27" s="5" t="s">
        <v>8</v>
      </c>
      <c r="C27" s="7" t="s">
        <v>57</v>
      </c>
      <c r="D27" s="4" t="s">
        <v>0</v>
      </c>
      <c r="E27" s="2">
        <v>9</v>
      </c>
      <c r="F27" s="2" t="s">
        <v>7</v>
      </c>
    </row>
    <row r="28" spans="1:6" x14ac:dyDescent="0.3">
      <c r="A28" s="5" t="s">
        <v>58</v>
      </c>
      <c r="B28" s="5" t="s">
        <v>8</v>
      </c>
      <c r="C28" s="7" t="s">
        <v>59</v>
      </c>
      <c r="D28" s="4" t="s">
        <v>0</v>
      </c>
      <c r="E28" s="2">
        <v>9</v>
      </c>
      <c r="F28" s="2" t="s">
        <v>7</v>
      </c>
    </row>
    <row r="29" spans="1:6" x14ac:dyDescent="0.3">
      <c r="A29" s="5" t="s">
        <v>60</v>
      </c>
      <c r="B29" s="5" t="s">
        <v>8</v>
      </c>
      <c r="C29" s="7" t="s">
        <v>61</v>
      </c>
      <c r="D29" s="4" t="s">
        <v>0</v>
      </c>
      <c r="E29" s="2">
        <v>9</v>
      </c>
      <c r="F29" s="2" t="s">
        <v>7</v>
      </c>
    </row>
    <row r="30" spans="1:6" x14ac:dyDescent="0.3">
      <c r="A30" s="5" t="s">
        <v>62</v>
      </c>
      <c r="B30" s="5" t="s">
        <v>8</v>
      </c>
      <c r="C30" s="7" t="s">
        <v>63</v>
      </c>
      <c r="D30" s="4" t="s">
        <v>0</v>
      </c>
      <c r="E30" s="2">
        <v>9</v>
      </c>
      <c r="F30" s="2" t="s">
        <v>7</v>
      </c>
    </row>
    <row r="31" spans="1:6" x14ac:dyDescent="0.3">
      <c r="A31" s="5" t="s">
        <v>64</v>
      </c>
      <c r="B31" s="5" t="s">
        <v>8</v>
      </c>
      <c r="C31" s="7" t="s">
        <v>65</v>
      </c>
      <c r="D31" s="4" t="s">
        <v>0</v>
      </c>
      <c r="E31" s="2">
        <v>9</v>
      </c>
      <c r="F31" s="2" t="s">
        <v>7</v>
      </c>
    </row>
    <row r="32" spans="1:6" x14ac:dyDescent="0.3">
      <c r="A32" s="5" t="s">
        <v>66</v>
      </c>
      <c r="B32" s="5" t="s">
        <v>8</v>
      </c>
      <c r="C32" s="7" t="s">
        <v>67</v>
      </c>
      <c r="D32" s="4" t="s">
        <v>0</v>
      </c>
      <c r="E32" s="2">
        <v>9</v>
      </c>
      <c r="F32" s="2" t="s">
        <v>7</v>
      </c>
    </row>
    <row r="33" spans="1:6" x14ac:dyDescent="0.3">
      <c r="A33" s="5" t="s">
        <v>68</v>
      </c>
      <c r="B33" s="5" t="s">
        <v>8</v>
      </c>
      <c r="C33" s="7" t="s">
        <v>69</v>
      </c>
      <c r="D33" s="4" t="s">
        <v>0</v>
      </c>
      <c r="E33" s="2">
        <v>9</v>
      </c>
      <c r="F33" s="2" t="s">
        <v>7</v>
      </c>
    </row>
    <row r="34" spans="1:6" x14ac:dyDescent="0.3">
      <c r="A34" s="5" t="s">
        <v>70</v>
      </c>
      <c r="B34" s="5" t="s">
        <v>8</v>
      </c>
      <c r="C34" s="7" t="s">
        <v>71</v>
      </c>
      <c r="D34" s="4" t="s">
        <v>0</v>
      </c>
      <c r="E34" s="2">
        <v>9</v>
      </c>
      <c r="F34" s="2" t="s">
        <v>7</v>
      </c>
    </row>
    <row r="35" spans="1:6" x14ac:dyDescent="0.3">
      <c r="A35" s="5" t="s">
        <v>72</v>
      </c>
      <c r="B35" s="5" t="s">
        <v>8</v>
      </c>
      <c r="C35" s="7" t="s">
        <v>73</v>
      </c>
      <c r="D35" s="4" t="s">
        <v>0</v>
      </c>
      <c r="E35" s="2">
        <v>9</v>
      </c>
      <c r="F35" s="2" t="s">
        <v>7</v>
      </c>
    </row>
    <row r="36" spans="1:6" x14ac:dyDescent="0.3">
      <c r="A36" s="5" t="s">
        <v>74</v>
      </c>
      <c r="B36" s="5" t="s">
        <v>8</v>
      </c>
      <c r="C36" s="6" t="s">
        <v>75</v>
      </c>
      <c r="D36" s="4" t="s">
        <v>0</v>
      </c>
      <c r="E36" s="2">
        <v>9</v>
      </c>
      <c r="F36" s="2" t="s">
        <v>7</v>
      </c>
    </row>
    <row r="37" spans="1:6" x14ac:dyDescent="0.3">
      <c r="A37" s="5" t="s">
        <v>76</v>
      </c>
      <c r="B37" s="5" t="s">
        <v>8</v>
      </c>
      <c r="C37" s="6" t="s">
        <v>77</v>
      </c>
      <c r="D37" s="4" t="s">
        <v>0</v>
      </c>
      <c r="E37" s="2">
        <v>9</v>
      </c>
      <c r="F37" s="2" t="s">
        <v>7</v>
      </c>
    </row>
    <row r="38" spans="1:6" x14ac:dyDescent="0.3">
      <c r="A38" s="5" t="s">
        <v>78</v>
      </c>
      <c r="B38" s="5" t="s">
        <v>8</v>
      </c>
      <c r="C38" s="6" t="s">
        <v>79</v>
      </c>
      <c r="D38" s="4" t="s">
        <v>0</v>
      </c>
      <c r="E38" s="2">
        <v>9</v>
      </c>
      <c r="F38" s="2" t="s">
        <v>7</v>
      </c>
    </row>
    <row r="39" spans="1:6" x14ac:dyDescent="0.3">
      <c r="A39" s="5" t="s">
        <v>80</v>
      </c>
      <c r="B39" s="5" t="s">
        <v>8</v>
      </c>
      <c r="C39" s="6" t="s">
        <v>81</v>
      </c>
      <c r="D39" s="4" t="s">
        <v>0</v>
      </c>
      <c r="E39" s="2">
        <v>9</v>
      </c>
      <c r="F39" s="2" t="s">
        <v>7</v>
      </c>
    </row>
    <row r="40" spans="1:6" x14ac:dyDescent="0.3">
      <c r="A40" s="5" t="s">
        <v>82</v>
      </c>
      <c r="B40" s="5" t="s">
        <v>8</v>
      </c>
      <c r="C40" s="6" t="s">
        <v>83</v>
      </c>
      <c r="D40" s="4" t="s">
        <v>0</v>
      </c>
      <c r="E40" s="2">
        <v>9</v>
      </c>
      <c r="F40" s="2" t="s">
        <v>7</v>
      </c>
    </row>
    <row r="41" spans="1:6" x14ac:dyDescent="0.3">
      <c r="A41" s="5" t="s">
        <v>84</v>
      </c>
      <c r="B41" s="5" t="s">
        <v>8</v>
      </c>
      <c r="C41" s="6" t="s">
        <v>85</v>
      </c>
      <c r="D41" s="4" t="s">
        <v>0</v>
      </c>
      <c r="E41" s="2">
        <v>9</v>
      </c>
      <c r="F41" s="2" t="s">
        <v>7</v>
      </c>
    </row>
    <row r="42" spans="1:6" x14ac:dyDescent="0.3">
      <c r="A42" s="5" t="s">
        <v>86</v>
      </c>
      <c r="B42" s="5" t="s">
        <v>8</v>
      </c>
      <c r="C42" s="6" t="s">
        <v>87</v>
      </c>
      <c r="D42" s="4" t="s">
        <v>0</v>
      </c>
      <c r="E42" s="2">
        <v>9</v>
      </c>
      <c r="F42" s="2" t="s">
        <v>7</v>
      </c>
    </row>
    <row r="43" spans="1:6" x14ac:dyDescent="0.3">
      <c r="A43" s="5" t="s">
        <v>88</v>
      </c>
      <c r="B43" s="5" t="s">
        <v>8</v>
      </c>
      <c r="C43" s="6" t="s">
        <v>89</v>
      </c>
      <c r="D43" s="4" t="s">
        <v>0</v>
      </c>
      <c r="E43" s="2">
        <v>9</v>
      </c>
      <c r="F43" s="2" t="s">
        <v>7</v>
      </c>
    </row>
    <row r="44" spans="1:6" x14ac:dyDescent="0.3">
      <c r="A44" s="5" t="s">
        <v>90</v>
      </c>
      <c r="B44" s="5" t="s">
        <v>8</v>
      </c>
      <c r="C44" s="6" t="s">
        <v>91</v>
      </c>
      <c r="D44" s="4" t="s">
        <v>0</v>
      </c>
      <c r="E44" s="2">
        <v>9</v>
      </c>
      <c r="F44" s="2" t="s">
        <v>7</v>
      </c>
    </row>
    <row r="45" spans="1:6" x14ac:dyDescent="0.3">
      <c r="A45" s="5" t="s">
        <v>92</v>
      </c>
      <c r="B45" s="5" t="s">
        <v>8</v>
      </c>
      <c r="C45" s="6" t="s">
        <v>93</v>
      </c>
      <c r="D45" s="4" t="s">
        <v>0</v>
      </c>
      <c r="E45" s="2">
        <v>9</v>
      </c>
      <c r="F45" s="2" t="s">
        <v>7</v>
      </c>
    </row>
    <row r="46" spans="1:6" x14ac:dyDescent="0.3">
      <c r="A46" s="5" t="s">
        <v>94</v>
      </c>
      <c r="B46" s="5" t="s">
        <v>8</v>
      </c>
      <c r="C46" s="6" t="s">
        <v>95</v>
      </c>
      <c r="D46" s="4" t="s">
        <v>0</v>
      </c>
      <c r="E46" s="2">
        <v>9</v>
      </c>
      <c r="F46" s="2" t="s">
        <v>7</v>
      </c>
    </row>
    <row r="47" spans="1:6" x14ac:dyDescent="0.3">
      <c r="A47" s="5" t="s">
        <v>96</v>
      </c>
      <c r="B47" s="5" t="s">
        <v>8</v>
      </c>
      <c r="C47" s="6" t="s">
        <v>97</v>
      </c>
      <c r="D47" s="4" t="s">
        <v>0</v>
      </c>
      <c r="E47" s="2">
        <v>9</v>
      </c>
      <c r="F47" s="2" t="s">
        <v>7</v>
      </c>
    </row>
    <row r="48" spans="1:6" x14ac:dyDescent="0.3">
      <c r="A48" s="5" t="s">
        <v>98</v>
      </c>
      <c r="B48" s="5" t="s">
        <v>8</v>
      </c>
      <c r="C48" s="6" t="s">
        <v>99</v>
      </c>
      <c r="D48" s="4" t="s">
        <v>0</v>
      </c>
      <c r="E48" s="2">
        <v>9</v>
      </c>
      <c r="F48" s="2" t="s">
        <v>7</v>
      </c>
    </row>
    <row r="49" spans="1:6" x14ac:dyDescent="0.3">
      <c r="A49" s="5" t="s">
        <v>100</v>
      </c>
      <c r="B49" s="5" t="s">
        <v>8</v>
      </c>
      <c r="C49" s="6" t="s">
        <v>101</v>
      </c>
      <c r="D49" s="4" t="s">
        <v>0</v>
      </c>
      <c r="E49" s="2">
        <v>9</v>
      </c>
      <c r="F49" s="2" t="s">
        <v>7</v>
      </c>
    </row>
    <row r="50" spans="1:6" x14ac:dyDescent="0.3">
      <c r="A50" s="5" t="s">
        <v>102</v>
      </c>
      <c r="B50" s="5" t="s">
        <v>8</v>
      </c>
      <c r="C50" s="6" t="s">
        <v>103</v>
      </c>
      <c r="D50" s="4" t="s">
        <v>0</v>
      </c>
      <c r="E50" s="2">
        <v>9</v>
      </c>
      <c r="F50" s="2" t="s">
        <v>7</v>
      </c>
    </row>
    <row r="51" spans="1:6" x14ac:dyDescent="0.3">
      <c r="A51" s="5" t="s">
        <v>104</v>
      </c>
      <c r="B51" s="5" t="s">
        <v>8</v>
      </c>
      <c r="C51" s="6" t="s">
        <v>105</v>
      </c>
      <c r="D51" s="4" t="s">
        <v>0</v>
      </c>
      <c r="E51" s="2">
        <v>9</v>
      </c>
      <c r="F51" s="2" t="s">
        <v>7</v>
      </c>
    </row>
    <row r="52" spans="1:6" x14ac:dyDescent="0.3">
      <c r="A52" s="5" t="s">
        <v>106</v>
      </c>
      <c r="B52" s="5" t="s">
        <v>8</v>
      </c>
      <c r="C52" s="6" t="s">
        <v>107</v>
      </c>
      <c r="D52" s="4" t="s">
        <v>0</v>
      </c>
      <c r="E52" s="2">
        <v>9</v>
      </c>
      <c r="F52" s="2" t="s">
        <v>7</v>
      </c>
    </row>
    <row r="53" spans="1:6" x14ac:dyDescent="0.3">
      <c r="A53" s="5" t="s">
        <v>108</v>
      </c>
      <c r="B53" s="5" t="s">
        <v>8</v>
      </c>
      <c r="C53" s="6" t="s">
        <v>109</v>
      </c>
      <c r="D53" s="4" t="s">
        <v>0</v>
      </c>
      <c r="E53" s="2">
        <v>9</v>
      </c>
      <c r="F53" s="2" t="s">
        <v>7</v>
      </c>
    </row>
    <row r="54" spans="1:6" x14ac:dyDescent="0.3">
      <c r="A54" s="5" t="s">
        <v>110</v>
      </c>
      <c r="B54" s="5" t="s">
        <v>8</v>
      </c>
      <c r="C54" s="6" t="s">
        <v>111</v>
      </c>
      <c r="D54" s="4" t="s">
        <v>0</v>
      </c>
      <c r="E54" s="2">
        <v>9</v>
      </c>
      <c r="F54" s="2" t="s">
        <v>7</v>
      </c>
    </row>
    <row r="55" spans="1:6" x14ac:dyDescent="0.3">
      <c r="A55" s="5" t="s">
        <v>112</v>
      </c>
      <c r="B55" s="5" t="s">
        <v>8</v>
      </c>
      <c r="C55" s="6" t="s">
        <v>113</v>
      </c>
      <c r="D55" s="4" t="s">
        <v>0</v>
      </c>
      <c r="E55" s="2">
        <v>9</v>
      </c>
      <c r="F55" s="2" t="s">
        <v>7</v>
      </c>
    </row>
    <row r="56" spans="1:6" x14ac:dyDescent="0.3">
      <c r="A56" s="5" t="s">
        <v>114</v>
      </c>
      <c r="B56" s="5" t="s">
        <v>8</v>
      </c>
      <c r="C56" s="6" t="s">
        <v>115</v>
      </c>
      <c r="D56" s="4" t="s">
        <v>0</v>
      </c>
      <c r="E56" s="2">
        <v>9</v>
      </c>
      <c r="F56" s="2" t="s">
        <v>7</v>
      </c>
    </row>
    <row r="57" spans="1:6" x14ac:dyDescent="0.3">
      <c r="A57" s="5" t="s">
        <v>116</v>
      </c>
      <c r="B57" s="5" t="s">
        <v>8</v>
      </c>
      <c r="C57" s="6" t="s">
        <v>117</v>
      </c>
      <c r="D57" s="4" t="s">
        <v>0</v>
      </c>
      <c r="E57" s="2">
        <v>9</v>
      </c>
      <c r="F57" s="2" t="s">
        <v>7</v>
      </c>
    </row>
    <row r="58" spans="1:6" x14ac:dyDescent="0.3">
      <c r="A58" s="5" t="s">
        <v>118</v>
      </c>
      <c r="B58" s="5" t="s">
        <v>8</v>
      </c>
      <c r="C58" s="6" t="s">
        <v>119</v>
      </c>
      <c r="D58" s="4" t="s">
        <v>0</v>
      </c>
      <c r="E58" s="2">
        <v>9</v>
      </c>
      <c r="F58" s="2" t="s">
        <v>7</v>
      </c>
    </row>
    <row r="59" spans="1:6" x14ac:dyDescent="0.3">
      <c r="A59" s="5" t="s">
        <v>120</v>
      </c>
      <c r="B59" s="5" t="s">
        <v>8</v>
      </c>
      <c r="C59" s="6" t="s">
        <v>121</v>
      </c>
      <c r="D59" s="4" t="s">
        <v>0</v>
      </c>
      <c r="E59" s="2">
        <v>9</v>
      </c>
      <c r="F59" s="2" t="s">
        <v>7</v>
      </c>
    </row>
    <row r="60" spans="1:6" x14ac:dyDescent="0.3">
      <c r="A60" s="5" t="s">
        <v>122</v>
      </c>
      <c r="B60" s="5" t="s">
        <v>8</v>
      </c>
      <c r="C60" s="6" t="s">
        <v>123</v>
      </c>
      <c r="D60" s="4" t="s">
        <v>0</v>
      </c>
      <c r="E60" s="2">
        <v>9</v>
      </c>
      <c r="F60" s="2" t="s">
        <v>7</v>
      </c>
    </row>
    <row r="61" spans="1:6" x14ac:dyDescent="0.3">
      <c r="A61" s="5" t="s">
        <v>124</v>
      </c>
      <c r="B61" s="5" t="s">
        <v>8</v>
      </c>
      <c r="C61" s="6" t="s">
        <v>125</v>
      </c>
      <c r="D61" s="4" t="s">
        <v>0</v>
      </c>
      <c r="E61" s="2">
        <v>9</v>
      </c>
      <c r="F61" s="2" t="s">
        <v>7</v>
      </c>
    </row>
    <row r="62" spans="1:6" x14ac:dyDescent="0.3">
      <c r="A62" s="5" t="s">
        <v>126</v>
      </c>
      <c r="B62" s="5" t="s">
        <v>8</v>
      </c>
      <c r="C62" s="6" t="s">
        <v>127</v>
      </c>
      <c r="D62" s="4" t="s">
        <v>0</v>
      </c>
      <c r="E62" s="2">
        <v>9</v>
      </c>
      <c r="F62" s="2" t="s">
        <v>7</v>
      </c>
    </row>
    <row r="63" spans="1:6" x14ac:dyDescent="0.3">
      <c r="A63" s="5" t="s">
        <v>128</v>
      </c>
      <c r="B63" s="5" t="s">
        <v>8</v>
      </c>
      <c r="C63" s="6" t="s">
        <v>129</v>
      </c>
      <c r="D63" s="4" t="s">
        <v>0</v>
      </c>
      <c r="E63" s="2">
        <v>9</v>
      </c>
      <c r="F63" s="2" t="s">
        <v>7</v>
      </c>
    </row>
    <row r="64" spans="1:6" x14ac:dyDescent="0.3">
      <c r="A64" s="5" t="s">
        <v>130</v>
      </c>
      <c r="B64" s="5" t="s">
        <v>8</v>
      </c>
      <c r="C64" s="6" t="s">
        <v>131</v>
      </c>
      <c r="D64" s="4" t="s">
        <v>0</v>
      </c>
      <c r="E64" s="2">
        <v>9</v>
      </c>
      <c r="F64" s="2" t="s">
        <v>7</v>
      </c>
    </row>
    <row r="65" spans="1:6" x14ac:dyDescent="0.3">
      <c r="A65" s="5" t="s">
        <v>132</v>
      </c>
      <c r="B65" s="5" t="s">
        <v>8</v>
      </c>
      <c r="C65" s="6" t="s">
        <v>133</v>
      </c>
      <c r="D65" s="4" t="s">
        <v>0</v>
      </c>
      <c r="E65" s="2">
        <v>9</v>
      </c>
      <c r="F65" s="2" t="s">
        <v>7</v>
      </c>
    </row>
    <row r="66" spans="1:6" x14ac:dyDescent="0.3">
      <c r="A66" s="5" t="s">
        <v>134</v>
      </c>
      <c r="B66" s="5" t="s">
        <v>8</v>
      </c>
      <c r="C66" s="6" t="s">
        <v>135</v>
      </c>
      <c r="D66" s="4" t="s">
        <v>0</v>
      </c>
      <c r="E66" s="2">
        <v>10</v>
      </c>
      <c r="F66" s="2" t="s">
        <v>7</v>
      </c>
    </row>
    <row r="67" spans="1:6" x14ac:dyDescent="0.3">
      <c r="A67" s="5" t="s">
        <v>136</v>
      </c>
      <c r="B67" s="5" t="s">
        <v>8</v>
      </c>
      <c r="C67" s="6" t="s">
        <v>137</v>
      </c>
      <c r="D67" s="4" t="s">
        <v>0</v>
      </c>
      <c r="E67" s="2">
        <v>10</v>
      </c>
      <c r="F67" s="2" t="s">
        <v>7</v>
      </c>
    </row>
    <row r="68" spans="1:6" x14ac:dyDescent="0.3">
      <c r="A68" s="5" t="s">
        <v>138</v>
      </c>
      <c r="B68" s="5" t="s">
        <v>8</v>
      </c>
      <c r="C68" s="6" t="s">
        <v>139</v>
      </c>
      <c r="D68" s="4" t="s">
        <v>0</v>
      </c>
      <c r="E68" s="2">
        <v>10</v>
      </c>
      <c r="F68" s="2" t="s">
        <v>7</v>
      </c>
    </row>
    <row r="69" spans="1:6" x14ac:dyDescent="0.3">
      <c r="A69" s="5" t="s">
        <v>140</v>
      </c>
      <c r="B69" s="5" t="s">
        <v>8</v>
      </c>
      <c r="C69" s="6" t="s">
        <v>427</v>
      </c>
      <c r="D69" s="4" t="s">
        <v>0</v>
      </c>
      <c r="E69" s="2">
        <v>10</v>
      </c>
      <c r="F69" s="2" t="s">
        <v>7</v>
      </c>
    </row>
    <row r="70" spans="1:6" x14ac:dyDescent="0.3">
      <c r="A70" s="5" t="s">
        <v>141</v>
      </c>
      <c r="B70" s="5" t="s">
        <v>8</v>
      </c>
      <c r="C70" s="6" t="s">
        <v>142</v>
      </c>
      <c r="D70" s="4" t="s">
        <v>0</v>
      </c>
      <c r="E70" s="2">
        <v>10</v>
      </c>
      <c r="F70" s="2" t="s">
        <v>7</v>
      </c>
    </row>
    <row r="71" spans="1:6" x14ac:dyDescent="0.3">
      <c r="A71" s="5" t="s">
        <v>143</v>
      </c>
      <c r="B71" s="5" t="s">
        <v>8</v>
      </c>
      <c r="C71" s="6" t="s">
        <v>144</v>
      </c>
      <c r="D71" s="4" t="s">
        <v>0</v>
      </c>
      <c r="E71" s="2">
        <v>10</v>
      </c>
      <c r="F71" s="2" t="s">
        <v>7</v>
      </c>
    </row>
    <row r="72" spans="1:6" x14ac:dyDescent="0.3">
      <c r="A72" s="5" t="s">
        <v>145</v>
      </c>
      <c r="B72" s="5" t="s">
        <v>8</v>
      </c>
      <c r="C72" s="6" t="s">
        <v>146</v>
      </c>
      <c r="D72" s="4" t="s">
        <v>0</v>
      </c>
      <c r="E72" s="2">
        <v>10</v>
      </c>
      <c r="F72" s="2" t="s">
        <v>7</v>
      </c>
    </row>
    <row r="73" spans="1:6" x14ac:dyDescent="0.3">
      <c r="A73" s="5" t="s">
        <v>147</v>
      </c>
      <c r="B73" s="5" t="s">
        <v>8</v>
      </c>
      <c r="C73" s="6" t="s">
        <v>148</v>
      </c>
      <c r="D73" s="4" t="s">
        <v>0</v>
      </c>
      <c r="E73" s="2">
        <v>10</v>
      </c>
      <c r="F73" s="2" t="s">
        <v>7</v>
      </c>
    </row>
    <row r="74" spans="1:6" x14ac:dyDescent="0.3">
      <c r="A74" s="5" t="s">
        <v>149</v>
      </c>
      <c r="B74" s="5" t="s">
        <v>8</v>
      </c>
      <c r="C74" s="6" t="s">
        <v>150</v>
      </c>
      <c r="D74" s="4" t="s">
        <v>0</v>
      </c>
      <c r="E74" s="2">
        <v>10</v>
      </c>
      <c r="F74" s="2" t="s">
        <v>7</v>
      </c>
    </row>
    <row r="75" spans="1:6" x14ac:dyDescent="0.3">
      <c r="A75" s="5" t="s">
        <v>151</v>
      </c>
      <c r="B75" s="5" t="s">
        <v>8</v>
      </c>
      <c r="C75" s="6" t="s">
        <v>152</v>
      </c>
      <c r="D75" s="4" t="s">
        <v>0</v>
      </c>
      <c r="E75" s="2">
        <v>10</v>
      </c>
      <c r="F75" s="2" t="s">
        <v>7</v>
      </c>
    </row>
    <row r="76" spans="1:6" x14ac:dyDescent="0.3">
      <c r="A76" s="5" t="s">
        <v>153</v>
      </c>
      <c r="B76" s="5" t="s">
        <v>8</v>
      </c>
      <c r="C76" s="6" t="s">
        <v>154</v>
      </c>
      <c r="D76" s="4" t="s">
        <v>0</v>
      </c>
      <c r="E76" s="2">
        <v>10</v>
      </c>
      <c r="F76" s="2" t="s">
        <v>7</v>
      </c>
    </row>
    <row r="77" spans="1:6" x14ac:dyDescent="0.3">
      <c r="A77" s="5" t="s">
        <v>155</v>
      </c>
      <c r="B77" s="5" t="s">
        <v>8</v>
      </c>
      <c r="C77" s="6" t="s">
        <v>156</v>
      </c>
      <c r="D77" s="4" t="s">
        <v>0</v>
      </c>
      <c r="E77" s="2">
        <v>10</v>
      </c>
      <c r="F77" s="2" t="s">
        <v>7</v>
      </c>
    </row>
    <row r="78" spans="1:6" x14ac:dyDescent="0.3">
      <c r="A78" s="5" t="s">
        <v>157</v>
      </c>
      <c r="B78" s="5" t="s">
        <v>8</v>
      </c>
      <c r="C78" s="6" t="s">
        <v>158</v>
      </c>
      <c r="D78" s="4" t="s">
        <v>0</v>
      </c>
      <c r="E78" s="2">
        <v>10</v>
      </c>
      <c r="F78" s="2" t="s">
        <v>7</v>
      </c>
    </row>
    <row r="79" spans="1:6" x14ac:dyDescent="0.3">
      <c r="A79" s="5" t="s">
        <v>159</v>
      </c>
      <c r="B79" s="5" t="s">
        <v>8</v>
      </c>
      <c r="C79" s="6" t="s">
        <v>160</v>
      </c>
      <c r="D79" s="4" t="s">
        <v>0</v>
      </c>
      <c r="E79" s="2">
        <v>10</v>
      </c>
      <c r="F79" s="2" t="s">
        <v>7</v>
      </c>
    </row>
    <row r="80" spans="1:6" x14ac:dyDescent="0.3">
      <c r="A80" s="5" t="s">
        <v>161</v>
      </c>
      <c r="B80" s="5" t="s">
        <v>8</v>
      </c>
      <c r="C80" s="6" t="s">
        <v>162</v>
      </c>
      <c r="D80" s="4" t="s">
        <v>0</v>
      </c>
      <c r="E80" s="2">
        <v>10</v>
      </c>
      <c r="F80" s="2" t="s">
        <v>7</v>
      </c>
    </row>
    <row r="81" spans="1:6" x14ac:dyDescent="0.3">
      <c r="A81" s="5" t="s">
        <v>163</v>
      </c>
      <c r="B81" s="5" t="s">
        <v>8</v>
      </c>
      <c r="C81" s="6" t="s">
        <v>164</v>
      </c>
      <c r="D81" s="4" t="s">
        <v>0</v>
      </c>
      <c r="E81" s="2">
        <v>10</v>
      </c>
      <c r="F81" s="2" t="s">
        <v>7</v>
      </c>
    </row>
    <row r="82" spans="1:6" x14ac:dyDescent="0.3">
      <c r="A82" s="5" t="s">
        <v>165</v>
      </c>
      <c r="B82" s="5" t="s">
        <v>8</v>
      </c>
      <c r="C82" s="6" t="s">
        <v>166</v>
      </c>
      <c r="D82" s="4" t="s">
        <v>0</v>
      </c>
      <c r="E82" s="2">
        <v>10</v>
      </c>
      <c r="F82" s="2" t="s">
        <v>7</v>
      </c>
    </row>
    <row r="83" spans="1:6" x14ac:dyDescent="0.3">
      <c r="A83" s="5" t="s">
        <v>167</v>
      </c>
      <c r="B83" s="5" t="s">
        <v>8</v>
      </c>
      <c r="C83" s="6" t="s">
        <v>425</v>
      </c>
      <c r="D83" s="4" t="s">
        <v>0</v>
      </c>
      <c r="E83" s="2">
        <v>10</v>
      </c>
      <c r="F83" s="2" t="s">
        <v>7</v>
      </c>
    </row>
    <row r="84" spans="1:6" x14ac:dyDescent="0.3">
      <c r="A84" s="5" t="s">
        <v>168</v>
      </c>
      <c r="B84" s="5" t="s">
        <v>8</v>
      </c>
      <c r="C84" s="6" t="s">
        <v>169</v>
      </c>
      <c r="D84" s="4" t="s">
        <v>0</v>
      </c>
      <c r="E84" s="2">
        <v>10</v>
      </c>
      <c r="F84" s="2" t="s">
        <v>7</v>
      </c>
    </row>
    <row r="85" spans="1:6" x14ac:dyDescent="0.3">
      <c r="A85" s="5" t="s">
        <v>170</v>
      </c>
      <c r="B85" s="5" t="s">
        <v>8</v>
      </c>
      <c r="C85" s="6" t="s">
        <v>171</v>
      </c>
      <c r="D85" s="4" t="s">
        <v>0</v>
      </c>
      <c r="E85" s="2">
        <v>10</v>
      </c>
      <c r="F85" s="2" t="s">
        <v>7</v>
      </c>
    </row>
    <row r="86" spans="1:6" x14ac:dyDescent="0.3">
      <c r="A86" s="5" t="s">
        <v>172</v>
      </c>
      <c r="B86" s="5" t="s">
        <v>8</v>
      </c>
      <c r="C86" s="6" t="s">
        <v>173</v>
      </c>
      <c r="D86" s="4" t="s">
        <v>0</v>
      </c>
      <c r="E86" s="2">
        <v>10</v>
      </c>
      <c r="F86" s="2" t="s">
        <v>7</v>
      </c>
    </row>
    <row r="87" spans="1:6" x14ac:dyDescent="0.3">
      <c r="A87" s="5" t="s">
        <v>174</v>
      </c>
      <c r="B87" s="5" t="s">
        <v>8</v>
      </c>
      <c r="C87" s="6" t="s">
        <v>175</v>
      </c>
      <c r="D87" s="4" t="s">
        <v>0</v>
      </c>
      <c r="E87" s="2">
        <v>10</v>
      </c>
      <c r="F87" s="2" t="s">
        <v>7</v>
      </c>
    </row>
    <row r="88" spans="1:6" x14ac:dyDescent="0.3">
      <c r="A88" s="5" t="s">
        <v>176</v>
      </c>
      <c r="B88" s="5" t="s">
        <v>8</v>
      </c>
      <c r="C88" s="6" t="s">
        <v>177</v>
      </c>
      <c r="D88" s="4" t="s">
        <v>0</v>
      </c>
      <c r="E88" s="2">
        <v>10</v>
      </c>
      <c r="F88" s="2" t="s">
        <v>7</v>
      </c>
    </row>
    <row r="89" spans="1:6" x14ac:dyDescent="0.3">
      <c r="A89" s="5" t="s">
        <v>178</v>
      </c>
      <c r="B89" s="5" t="s">
        <v>8</v>
      </c>
      <c r="C89" s="6" t="s">
        <v>179</v>
      </c>
      <c r="D89" s="4" t="s">
        <v>0</v>
      </c>
      <c r="E89" s="2">
        <v>10</v>
      </c>
      <c r="F89" s="2" t="s">
        <v>7</v>
      </c>
    </row>
    <row r="90" spans="1:6" x14ac:dyDescent="0.3">
      <c r="A90" s="5" t="s">
        <v>180</v>
      </c>
      <c r="B90" s="5" t="s">
        <v>8</v>
      </c>
      <c r="C90" s="6" t="s">
        <v>181</v>
      </c>
      <c r="D90" s="4" t="s">
        <v>0</v>
      </c>
      <c r="E90" s="2">
        <v>10</v>
      </c>
      <c r="F90" s="2" t="s">
        <v>7</v>
      </c>
    </row>
    <row r="91" spans="1:6" x14ac:dyDescent="0.3">
      <c r="A91" s="5" t="s">
        <v>182</v>
      </c>
      <c r="B91" s="5" t="s">
        <v>8</v>
      </c>
      <c r="C91" s="6" t="s">
        <v>426</v>
      </c>
      <c r="D91" s="4" t="s">
        <v>0</v>
      </c>
      <c r="E91" s="2">
        <v>10</v>
      </c>
      <c r="F91" s="2" t="s">
        <v>7</v>
      </c>
    </row>
    <row r="92" spans="1:6" x14ac:dyDescent="0.3">
      <c r="A92" s="5" t="s">
        <v>183</v>
      </c>
      <c r="B92" s="5" t="s">
        <v>8</v>
      </c>
      <c r="C92" s="6" t="s">
        <v>184</v>
      </c>
      <c r="D92" s="4" t="s">
        <v>0</v>
      </c>
      <c r="E92" s="2">
        <v>10</v>
      </c>
      <c r="F92" s="2" t="s">
        <v>7</v>
      </c>
    </row>
    <row r="93" spans="1:6" x14ac:dyDescent="0.3">
      <c r="A93" s="5" t="s">
        <v>185</v>
      </c>
      <c r="B93" s="5" t="s">
        <v>8</v>
      </c>
      <c r="C93" s="6" t="s">
        <v>186</v>
      </c>
      <c r="D93" s="4" t="s">
        <v>0</v>
      </c>
      <c r="E93" s="2">
        <v>10</v>
      </c>
      <c r="F93" s="2" t="s">
        <v>7</v>
      </c>
    </row>
    <row r="94" spans="1:6" x14ac:dyDescent="0.3">
      <c r="A94" s="5" t="s">
        <v>187</v>
      </c>
      <c r="B94" s="5" t="s">
        <v>8</v>
      </c>
      <c r="C94" s="6" t="s">
        <v>188</v>
      </c>
      <c r="D94" s="4" t="s">
        <v>0</v>
      </c>
      <c r="E94" s="2">
        <v>10</v>
      </c>
      <c r="F94" s="2" t="s">
        <v>7</v>
      </c>
    </row>
    <row r="95" spans="1:6" x14ac:dyDescent="0.3">
      <c r="A95" s="5" t="s">
        <v>189</v>
      </c>
      <c r="B95" s="5" t="s">
        <v>8</v>
      </c>
      <c r="C95" s="6" t="s">
        <v>190</v>
      </c>
      <c r="D95" s="4" t="s">
        <v>0</v>
      </c>
      <c r="E95" s="2">
        <v>10</v>
      </c>
      <c r="F95" s="2" t="s">
        <v>7</v>
      </c>
    </row>
    <row r="96" spans="1:6" x14ac:dyDescent="0.3">
      <c r="A96" s="5" t="s">
        <v>191</v>
      </c>
      <c r="B96" s="5" t="s">
        <v>8</v>
      </c>
      <c r="C96" s="6" t="s">
        <v>192</v>
      </c>
      <c r="D96" s="4" t="s">
        <v>0</v>
      </c>
      <c r="E96" s="2">
        <v>10</v>
      </c>
      <c r="F96" s="2" t="s">
        <v>7</v>
      </c>
    </row>
    <row r="97" spans="1:6" x14ac:dyDescent="0.3">
      <c r="A97" s="5" t="s">
        <v>193</v>
      </c>
      <c r="B97" s="5" t="s">
        <v>8</v>
      </c>
      <c r="C97" s="6" t="s">
        <v>194</v>
      </c>
      <c r="D97" s="4" t="s">
        <v>0</v>
      </c>
      <c r="E97" s="2">
        <v>10</v>
      </c>
      <c r="F97" s="2" t="s">
        <v>7</v>
      </c>
    </row>
    <row r="98" spans="1:6" x14ac:dyDescent="0.3">
      <c r="A98" s="5" t="s">
        <v>195</v>
      </c>
      <c r="B98" s="5" t="s">
        <v>8</v>
      </c>
      <c r="C98" s="6" t="s">
        <v>196</v>
      </c>
      <c r="D98" s="4" t="s">
        <v>0</v>
      </c>
      <c r="E98" s="2">
        <v>10</v>
      </c>
      <c r="F98" s="2" t="s">
        <v>7</v>
      </c>
    </row>
    <row r="99" spans="1:6" x14ac:dyDescent="0.3">
      <c r="A99" s="5" t="s">
        <v>197</v>
      </c>
      <c r="B99" s="5" t="s">
        <v>8</v>
      </c>
      <c r="C99" s="6" t="s">
        <v>198</v>
      </c>
      <c r="D99" s="4" t="s">
        <v>0</v>
      </c>
      <c r="E99" s="2">
        <v>10</v>
      </c>
      <c r="F99" s="2" t="s">
        <v>7</v>
      </c>
    </row>
    <row r="100" spans="1:6" x14ac:dyDescent="0.3">
      <c r="A100" s="5" t="s">
        <v>199</v>
      </c>
      <c r="B100" s="5" t="s">
        <v>8</v>
      </c>
      <c r="C100" s="6" t="s">
        <v>200</v>
      </c>
      <c r="D100" s="4" t="s">
        <v>0</v>
      </c>
      <c r="E100" s="2">
        <v>10</v>
      </c>
      <c r="F100" s="2" t="s">
        <v>7</v>
      </c>
    </row>
    <row r="101" spans="1:6" x14ac:dyDescent="0.3">
      <c r="A101" s="5" t="s">
        <v>201</v>
      </c>
      <c r="B101" s="5" t="s">
        <v>8</v>
      </c>
      <c r="C101" s="6" t="s">
        <v>202</v>
      </c>
      <c r="D101" s="4" t="s">
        <v>0</v>
      </c>
      <c r="E101" s="2">
        <v>10</v>
      </c>
      <c r="F101" s="2" t="s">
        <v>7</v>
      </c>
    </row>
    <row r="102" spans="1:6" x14ac:dyDescent="0.3">
      <c r="A102" s="5" t="s">
        <v>203</v>
      </c>
      <c r="B102" s="5" t="s">
        <v>8</v>
      </c>
      <c r="C102" s="6" t="s">
        <v>204</v>
      </c>
      <c r="D102" s="4" t="s">
        <v>0</v>
      </c>
      <c r="E102" s="2">
        <v>10</v>
      </c>
      <c r="F102" s="2" t="s">
        <v>7</v>
      </c>
    </row>
    <row r="103" spans="1:6" x14ac:dyDescent="0.3">
      <c r="A103" s="5" t="s">
        <v>205</v>
      </c>
      <c r="B103" s="5" t="s">
        <v>8</v>
      </c>
      <c r="C103" s="6" t="s">
        <v>206</v>
      </c>
      <c r="D103" s="4" t="s">
        <v>0</v>
      </c>
      <c r="E103" s="2">
        <v>10</v>
      </c>
      <c r="F103" s="2" t="s">
        <v>7</v>
      </c>
    </row>
    <row r="104" spans="1:6" x14ac:dyDescent="0.3">
      <c r="A104" s="5" t="s">
        <v>207</v>
      </c>
      <c r="B104" s="5" t="s">
        <v>8</v>
      </c>
      <c r="C104" s="6" t="s">
        <v>208</v>
      </c>
      <c r="D104" s="4" t="s">
        <v>0</v>
      </c>
      <c r="E104" s="2">
        <v>10</v>
      </c>
      <c r="F104" s="2" t="s">
        <v>7</v>
      </c>
    </row>
    <row r="105" spans="1:6" x14ac:dyDescent="0.3">
      <c r="A105" s="5" t="s">
        <v>209</v>
      </c>
      <c r="B105" s="5" t="s">
        <v>8</v>
      </c>
      <c r="C105" s="6" t="s">
        <v>424</v>
      </c>
      <c r="D105" s="4" t="s">
        <v>0</v>
      </c>
      <c r="E105" s="2">
        <v>10</v>
      </c>
      <c r="F105" s="2" t="s">
        <v>7</v>
      </c>
    </row>
    <row r="106" spans="1:6" x14ac:dyDescent="0.3">
      <c r="A106" s="5" t="s">
        <v>210</v>
      </c>
      <c r="B106" s="5" t="s">
        <v>8</v>
      </c>
      <c r="C106" s="6" t="s">
        <v>211</v>
      </c>
      <c r="D106" s="4" t="s">
        <v>0</v>
      </c>
      <c r="E106" s="2">
        <v>10</v>
      </c>
      <c r="F106" s="2" t="s">
        <v>7</v>
      </c>
    </row>
    <row r="107" spans="1:6" x14ac:dyDescent="0.3">
      <c r="A107" s="5" t="s">
        <v>212</v>
      </c>
      <c r="B107" s="5" t="s">
        <v>8</v>
      </c>
      <c r="C107" s="6" t="s">
        <v>213</v>
      </c>
      <c r="D107" s="4" t="s">
        <v>0</v>
      </c>
      <c r="E107" s="2">
        <v>10</v>
      </c>
      <c r="F107" s="2" t="s">
        <v>7</v>
      </c>
    </row>
    <row r="108" spans="1:6" x14ac:dyDescent="0.3">
      <c r="A108" s="5" t="s">
        <v>214</v>
      </c>
      <c r="B108" s="5" t="s">
        <v>8</v>
      </c>
      <c r="C108" s="6" t="s">
        <v>215</v>
      </c>
      <c r="D108" s="4" t="s">
        <v>0</v>
      </c>
      <c r="E108" s="2">
        <v>10</v>
      </c>
      <c r="F108" s="2" t="s">
        <v>7</v>
      </c>
    </row>
    <row r="109" spans="1:6" x14ac:dyDescent="0.3">
      <c r="A109" s="5" t="s">
        <v>216</v>
      </c>
      <c r="B109" s="5" t="s">
        <v>8</v>
      </c>
      <c r="C109" s="6" t="s">
        <v>217</v>
      </c>
      <c r="D109" s="4" t="s">
        <v>0</v>
      </c>
      <c r="E109" s="2">
        <v>10</v>
      </c>
      <c r="F109" s="2" t="s">
        <v>7</v>
      </c>
    </row>
    <row r="110" spans="1:6" x14ac:dyDescent="0.3">
      <c r="A110" s="5" t="s">
        <v>218</v>
      </c>
      <c r="B110" s="5" t="s">
        <v>8</v>
      </c>
      <c r="C110" s="6" t="s">
        <v>219</v>
      </c>
      <c r="D110" s="4" t="s">
        <v>0</v>
      </c>
      <c r="E110" s="2">
        <v>10</v>
      </c>
      <c r="F110" s="2" t="s">
        <v>7</v>
      </c>
    </row>
    <row r="111" spans="1:6" x14ac:dyDescent="0.3">
      <c r="A111" s="5" t="s">
        <v>220</v>
      </c>
      <c r="B111" s="5" t="s">
        <v>8</v>
      </c>
      <c r="C111" s="6" t="s">
        <v>221</v>
      </c>
      <c r="D111" s="4" t="s">
        <v>0</v>
      </c>
      <c r="E111" s="2">
        <v>10</v>
      </c>
      <c r="F111" s="2" t="s">
        <v>7</v>
      </c>
    </row>
    <row r="112" spans="1:6" x14ac:dyDescent="0.3">
      <c r="A112" s="5" t="s">
        <v>222</v>
      </c>
      <c r="B112" s="5" t="s">
        <v>8</v>
      </c>
      <c r="C112" s="6" t="s">
        <v>419</v>
      </c>
      <c r="D112" s="4" t="s">
        <v>0</v>
      </c>
      <c r="E112" s="2">
        <v>10</v>
      </c>
      <c r="F112" s="2" t="s">
        <v>7</v>
      </c>
    </row>
    <row r="113" spans="1:6" x14ac:dyDescent="0.3">
      <c r="A113" s="5" t="s">
        <v>223</v>
      </c>
      <c r="B113" s="5" t="s">
        <v>8</v>
      </c>
      <c r="C113" s="6" t="s">
        <v>224</v>
      </c>
      <c r="D113" s="4" t="s">
        <v>0</v>
      </c>
      <c r="E113" s="2">
        <v>10</v>
      </c>
      <c r="F113" s="2" t="s">
        <v>7</v>
      </c>
    </row>
    <row r="114" spans="1:6" x14ac:dyDescent="0.3">
      <c r="A114" s="5" t="s">
        <v>225</v>
      </c>
      <c r="B114" s="5" t="s">
        <v>8</v>
      </c>
      <c r="C114" s="6" t="s">
        <v>226</v>
      </c>
      <c r="D114" s="4" t="s">
        <v>0</v>
      </c>
      <c r="E114" s="2">
        <v>10</v>
      </c>
      <c r="F114" s="2" t="s">
        <v>7</v>
      </c>
    </row>
    <row r="115" spans="1:6" x14ac:dyDescent="0.3">
      <c r="A115" s="5" t="s">
        <v>227</v>
      </c>
      <c r="B115" s="5" t="s">
        <v>8</v>
      </c>
      <c r="C115" s="6" t="s">
        <v>228</v>
      </c>
      <c r="D115" s="4" t="s">
        <v>0</v>
      </c>
      <c r="E115" s="2">
        <v>10</v>
      </c>
      <c r="F115" s="2" t="s">
        <v>7</v>
      </c>
    </row>
    <row r="116" spans="1:6" x14ac:dyDescent="0.3">
      <c r="A116" s="5" t="s">
        <v>229</v>
      </c>
      <c r="B116" s="5" t="s">
        <v>8</v>
      </c>
      <c r="C116" s="6" t="s">
        <v>230</v>
      </c>
      <c r="D116" s="4" t="s">
        <v>0</v>
      </c>
      <c r="E116" s="2">
        <v>10</v>
      </c>
      <c r="F116" s="2" t="s">
        <v>7</v>
      </c>
    </row>
    <row r="117" spans="1:6" x14ac:dyDescent="0.3">
      <c r="A117" s="5" t="s">
        <v>231</v>
      </c>
      <c r="B117" s="5" t="s">
        <v>8</v>
      </c>
      <c r="C117" s="6" t="s">
        <v>232</v>
      </c>
      <c r="D117" s="4" t="s">
        <v>0</v>
      </c>
      <c r="E117" s="2">
        <v>10</v>
      </c>
      <c r="F117" s="2" t="s">
        <v>7</v>
      </c>
    </row>
    <row r="118" spans="1:6" x14ac:dyDescent="0.3">
      <c r="A118" s="5" t="s">
        <v>233</v>
      </c>
      <c r="B118" s="5" t="s">
        <v>8</v>
      </c>
      <c r="C118" s="6" t="s">
        <v>234</v>
      </c>
      <c r="D118" s="4" t="s">
        <v>0</v>
      </c>
      <c r="E118" s="2">
        <v>10</v>
      </c>
      <c r="F118" s="2" t="s">
        <v>7</v>
      </c>
    </row>
    <row r="119" spans="1:6" x14ac:dyDescent="0.3">
      <c r="A119" s="5" t="s">
        <v>235</v>
      </c>
      <c r="B119" s="5" t="s">
        <v>8</v>
      </c>
      <c r="C119" s="6" t="s">
        <v>236</v>
      </c>
      <c r="D119" s="4" t="s">
        <v>0</v>
      </c>
      <c r="E119" s="2">
        <v>10</v>
      </c>
      <c r="F119" s="2" t="s">
        <v>7</v>
      </c>
    </row>
    <row r="120" spans="1:6" x14ac:dyDescent="0.3">
      <c r="A120" s="5" t="s">
        <v>237</v>
      </c>
      <c r="B120" s="5" t="s">
        <v>8</v>
      </c>
      <c r="C120" s="6" t="s">
        <v>238</v>
      </c>
      <c r="D120" s="4" t="s">
        <v>0</v>
      </c>
      <c r="E120" s="2">
        <v>10</v>
      </c>
      <c r="F120" s="2" t="s">
        <v>7</v>
      </c>
    </row>
    <row r="121" spans="1:6" x14ac:dyDescent="0.3">
      <c r="A121" s="5" t="s">
        <v>239</v>
      </c>
      <c r="B121" s="5" t="s">
        <v>8</v>
      </c>
      <c r="C121" s="6" t="s">
        <v>240</v>
      </c>
      <c r="D121" s="4" t="s">
        <v>0</v>
      </c>
      <c r="E121" s="2">
        <v>10</v>
      </c>
      <c r="F121" s="2" t="s">
        <v>7</v>
      </c>
    </row>
    <row r="122" spans="1:6" x14ac:dyDescent="0.3">
      <c r="A122" s="5" t="s">
        <v>241</v>
      </c>
      <c r="B122" s="5" t="s">
        <v>8</v>
      </c>
      <c r="C122" s="6" t="s">
        <v>242</v>
      </c>
      <c r="D122" s="4" t="s">
        <v>0</v>
      </c>
      <c r="E122" s="2">
        <v>10</v>
      </c>
      <c r="F122" s="2" t="s">
        <v>7</v>
      </c>
    </row>
    <row r="123" spans="1:6" x14ac:dyDescent="0.3">
      <c r="A123" s="5" t="s">
        <v>243</v>
      </c>
      <c r="B123" s="5" t="s">
        <v>8</v>
      </c>
      <c r="C123" s="6" t="s">
        <v>428</v>
      </c>
      <c r="D123" s="4" t="s">
        <v>0</v>
      </c>
      <c r="E123" s="2">
        <v>10</v>
      </c>
      <c r="F123" s="2" t="s">
        <v>7</v>
      </c>
    </row>
    <row r="124" spans="1:6" x14ac:dyDescent="0.3">
      <c r="A124" s="5" t="s">
        <v>244</v>
      </c>
      <c r="B124" s="5" t="s">
        <v>8</v>
      </c>
      <c r="C124" s="6" t="s">
        <v>423</v>
      </c>
      <c r="D124" s="4" t="s">
        <v>0</v>
      </c>
      <c r="E124" s="2">
        <v>10</v>
      </c>
      <c r="F124" s="2" t="s">
        <v>7</v>
      </c>
    </row>
    <row r="125" spans="1:6" x14ac:dyDescent="0.3">
      <c r="A125" s="5" t="s">
        <v>245</v>
      </c>
      <c r="B125" s="5" t="s">
        <v>8</v>
      </c>
      <c r="C125" s="6" t="s">
        <v>246</v>
      </c>
      <c r="D125" s="4" t="s">
        <v>0</v>
      </c>
      <c r="E125" s="2">
        <v>10</v>
      </c>
      <c r="F125" s="2" t="s">
        <v>7</v>
      </c>
    </row>
    <row r="126" spans="1:6" x14ac:dyDescent="0.3">
      <c r="A126" s="5" t="s">
        <v>247</v>
      </c>
      <c r="B126" s="5" t="s">
        <v>8</v>
      </c>
      <c r="C126" s="6" t="s">
        <v>248</v>
      </c>
      <c r="D126" s="4" t="s">
        <v>0</v>
      </c>
      <c r="E126" s="2">
        <v>10</v>
      </c>
      <c r="F126" s="2" t="s">
        <v>7</v>
      </c>
    </row>
    <row r="127" spans="1:6" x14ac:dyDescent="0.3">
      <c r="A127" s="5" t="s">
        <v>249</v>
      </c>
      <c r="B127" s="5" t="s">
        <v>8</v>
      </c>
      <c r="C127" s="6" t="s">
        <v>250</v>
      </c>
      <c r="D127" s="4" t="s">
        <v>0</v>
      </c>
      <c r="E127" s="2">
        <v>10</v>
      </c>
      <c r="F127" s="2" t="s">
        <v>7</v>
      </c>
    </row>
    <row r="128" spans="1:6" x14ac:dyDescent="0.3">
      <c r="A128" s="5" t="s">
        <v>251</v>
      </c>
      <c r="B128" s="5" t="s">
        <v>8</v>
      </c>
      <c r="C128" s="6" t="s">
        <v>420</v>
      </c>
      <c r="D128" s="4" t="s">
        <v>0</v>
      </c>
      <c r="E128" s="2">
        <v>10</v>
      </c>
      <c r="F128" s="2" t="s">
        <v>7</v>
      </c>
    </row>
    <row r="129" spans="1:6" x14ac:dyDescent="0.3">
      <c r="A129" s="5" t="s">
        <v>252</v>
      </c>
      <c r="B129" s="5" t="s">
        <v>8</v>
      </c>
      <c r="C129" s="6" t="s">
        <v>253</v>
      </c>
      <c r="D129" s="4" t="s">
        <v>0</v>
      </c>
      <c r="E129" s="2">
        <v>10</v>
      </c>
      <c r="F129" s="2" t="s">
        <v>7</v>
      </c>
    </row>
    <row r="130" spans="1:6" x14ac:dyDescent="0.3">
      <c r="A130" s="5" t="s">
        <v>254</v>
      </c>
      <c r="B130" s="5" t="s">
        <v>8</v>
      </c>
      <c r="C130" s="6" t="s">
        <v>255</v>
      </c>
      <c r="D130" s="4" t="s">
        <v>0</v>
      </c>
      <c r="E130" s="2">
        <v>10</v>
      </c>
      <c r="F130" s="2" t="s">
        <v>7</v>
      </c>
    </row>
    <row r="131" spans="1:6" x14ac:dyDescent="0.3">
      <c r="A131" s="5" t="s">
        <v>256</v>
      </c>
      <c r="B131" s="5" t="s">
        <v>8</v>
      </c>
      <c r="C131" s="6" t="s">
        <v>257</v>
      </c>
      <c r="D131" s="4" t="s">
        <v>0</v>
      </c>
      <c r="E131" s="2">
        <v>10</v>
      </c>
      <c r="F131" s="2" t="s">
        <v>7</v>
      </c>
    </row>
    <row r="132" spans="1:6" x14ac:dyDescent="0.3">
      <c r="A132" s="5" t="s">
        <v>258</v>
      </c>
      <c r="B132" s="5" t="s">
        <v>8</v>
      </c>
      <c r="C132" s="6" t="s">
        <v>259</v>
      </c>
      <c r="D132" s="4" t="s">
        <v>0</v>
      </c>
      <c r="E132" s="2">
        <v>10</v>
      </c>
      <c r="F132" s="2" t="s">
        <v>7</v>
      </c>
    </row>
    <row r="133" spans="1:6" x14ac:dyDescent="0.3">
      <c r="A133" s="5" t="s">
        <v>260</v>
      </c>
      <c r="B133" s="5" t="s">
        <v>8</v>
      </c>
      <c r="C133" s="6" t="s">
        <v>261</v>
      </c>
      <c r="D133" s="4" t="s">
        <v>0</v>
      </c>
      <c r="E133" s="2">
        <v>10</v>
      </c>
      <c r="F133" s="2" t="s">
        <v>7</v>
      </c>
    </row>
    <row r="134" spans="1:6" x14ac:dyDescent="0.3">
      <c r="A134" s="5" t="s">
        <v>262</v>
      </c>
      <c r="B134" s="5" t="s">
        <v>8</v>
      </c>
      <c r="C134" s="6" t="s">
        <v>263</v>
      </c>
      <c r="D134" s="4" t="s">
        <v>0</v>
      </c>
      <c r="E134" s="2">
        <v>10</v>
      </c>
      <c r="F134" s="2" t="s">
        <v>7</v>
      </c>
    </row>
    <row r="135" spans="1:6" x14ac:dyDescent="0.3">
      <c r="A135" s="5" t="s">
        <v>264</v>
      </c>
      <c r="B135" s="5" t="s">
        <v>8</v>
      </c>
      <c r="C135" s="6" t="s">
        <v>265</v>
      </c>
      <c r="D135" s="4" t="s">
        <v>0</v>
      </c>
      <c r="E135" s="2">
        <v>10</v>
      </c>
      <c r="F135" s="2" t="s">
        <v>7</v>
      </c>
    </row>
    <row r="136" spans="1:6" x14ac:dyDescent="0.3">
      <c r="A136" s="5" t="s">
        <v>266</v>
      </c>
      <c r="B136" s="5" t="s">
        <v>8</v>
      </c>
      <c r="C136" s="6" t="s">
        <v>267</v>
      </c>
      <c r="D136" s="4" t="s">
        <v>0</v>
      </c>
      <c r="E136" s="2">
        <v>10</v>
      </c>
      <c r="F136" s="2" t="s">
        <v>7</v>
      </c>
    </row>
    <row r="137" spans="1:6" x14ac:dyDescent="0.3">
      <c r="A137" s="5" t="s">
        <v>268</v>
      </c>
      <c r="B137" s="5" t="s">
        <v>8</v>
      </c>
      <c r="C137" s="6" t="s">
        <v>269</v>
      </c>
      <c r="D137" s="4" t="s">
        <v>0</v>
      </c>
      <c r="E137" s="2">
        <v>10</v>
      </c>
      <c r="F137" s="2" t="s">
        <v>7</v>
      </c>
    </row>
    <row r="138" spans="1:6" x14ac:dyDescent="0.3">
      <c r="A138" s="5" t="s">
        <v>270</v>
      </c>
      <c r="B138" s="5" t="s">
        <v>8</v>
      </c>
      <c r="C138" s="6" t="s">
        <v>271</v>
      </c>
      <c r="D138" s="4" t="s">
        <v>0</v>
      </c>
      <c r="E138" s="2">
        <v>10</v>
      </c>
      <c r="F138" s="2" t="s">
        <v>7</v>
      </c>
    </row>
    <row r="139" spans="1:6" x14ac:dyDescent="0.3">
      <c r="A139" s="5" t="s">
        <v>272</v>
      </c>
      <c r="B139" s="5" t="s">
        <v>8</v>
      </c>
      <c r="C139" s="6" t="s">
        <v>273</v>
      </c>
      <c r="D139" s="4" t="s">
        <v>0</v>
      </c>
      <c r="E139" s="2">
        <v>10</v>
      </c>
      <c r="F139" s="2" t="s">
        <v>7</v>
      </c>
    </row>
    <row r="140" spans="1:6" x14ac:dyDescent="0.3">
      <c r="A140" s="5" t="s">
        <v>274</v>
      </c>
      <c r="B140" s="5" t="s">
        <v>8</v>
      </c>
      <c r="C140" s="6" t="s">
        <v>275</v>
      </c>
      <c r="D140" s="4" t="s">
        <v>0</v>
      </c>
      <c r="E140" s="2">
        <v>10</v>
      </c>
      <c r="F140" s="2" t="s">
        <v>7</v>
      </c>
    </row>
    <row r="141" spans="1:6" x14ac:dyDescent="0.3">
      <c r="A141" s="5" t="s">
        <v>276</v>
      </c>
      <c r="B141" s="5" t="s">
        <v>8</v>
      </c>
      <c r="C141" s="6" t="s">
        <v>429</v>
      </c>
      <c r="D141" s="4" t="s">
        <v>0</v>
      </c>
      <c r="E141" s="2">
        <v>10</v>
      </c>
      <c r="F141" s="2" t="s">
        <v>7</v>
      </c>
    </row>
    <row r="142" spans="1:6" x14ac:dyDescent="0.3">
      <c r="A142" s="5" t="s">
        <v>277</v>
      </c>
      <c r="B142" s="5" t="s">
        <v>8</v>
      </c>
      <c r="C142" s="6" t="s">
        <v>278</v>
      </c>
      <c r="D142" s="4" t="s">
        <v>0</v>
      </c>
      <c r="E142" s="2">
        <v>10</v>
      </c>
      <c r="F142" s="2" t="s">
        <v>7</v>
      </c>
    </row>
    <row r="143" spans="1:6" x14ac:dyDescent="0.3">
      <c r="A143" s="5" t="s">
        <v>279</v>
      </c>
      <c r="B143" s="5" t="s">
        <v>8</v>
      </c>
      <c r="C143" s="6" t="s">
        <v>280</v>
      </c>
      <c r="D143" s="4" t="s">
        <v>0</v>
      </c>
      <c r="E143" s="2">
        <v>11</v>
      </c>
      <c r="F143" s="2" t="s">
        <v>7</v>
      </c>
    </row>
    <row r="144" spans="1:6" x14ac:dyDescent="0.3">
      <c r="A144" s="5" t="s">
        <v>281</v>
      </c>
      <c r="B144" s="5" t="s">
        <v>8</v>
      </c>
      <c r="C144" s="6" t="s">
        <v>282</v>
      </c>
      <c r="D144" s="4" t="s">
        <v>0</v>
      </c>
      <c r="E144" s="2">
        <v>11</v>
      </c>
      <c r="F144" s="2" t="s">
        <v>7</v>
      </c>
    </row>
    <row r="145" spans="1:6" x14ac:dyDescent="0.3">
      <c r="A145" s="5" t="s">
        <v>283</v>
      </c>
      <c r="B145" s="5" t="s">
        <v>8</v>
      </c>
      <c r="C145" s="6" t="s">
        <v>284</v>
      </c>
      <c r="D145" s="4" t="s">
        <v>0</v>
      </c>
      <c r="E145" s="2">
        <v>11</v>
      </c>
      <c r="F145" s="2" t="s">
        <v>7</v>
      </c>
    </row>
    <row r="146" spans="1:6" x14ac:dyDescent="0.3">
      <c r="A146" s="5" t="s">
        <v>285</v>
      </c>
      <c r="B146" s="5" t="s">
        <v>8</v>
      </c>
      <c r="C146" s="6" t="s">
        <v>286</v>
      </c>
      <c r="D146" s="4" t="s">
        <v>0</v>
      </c>
      <c r="E146" s="2">
        <v>11</v>
      </c>
      <c r="F146" s="2" t="s">
        <v>7</v>
      </c>
    </row>
    <row r="147" spans="1:6" x14ac:dyDescent="0.3">
      <c r="A147" s="5" t="s">
        <v>287</v>
      </c>
      <c r="B147" s="5" t="s">
        <v>8</v>
      </c>
      <c r="C147" s="6" t="s">
        <v>288</v>
      </c>
      <c r="D147" s="4" t="s">
        <v>0</v>
      </c>
      <c r="E147" s="2">
        <v>11</v>
      </c>
      <c r="F147" s="2" t="s">
        <v>7</v>
      </c>
    </row>
    <row r="148" spans="1:6" x14ac:dyDescent="0.3">
      <c r="A148" s="5" t="s">
        <v>289</v>
      </c>
      <c r="B148" s="5" t="s">
        <v>8</v>
      </c>
      <c r="C148" s="6" t="s">
        <v>421</v>
      </c>
      <c r="D148" s="4" t="s">
        <v>0</v>
      </c>
      <c r="E148" s="2">
        <v>11</v>
      </c>
      <c r="F148" s="2" t="s">
        <v>7</v>
      </c>
    </row>
    <row r="149" spans="1:6" x14ac:dyDescent="0.3">
      <c r="A149" s="5" t="s">
        <v>290</v>
      </c>
      <c r="B149" s="5" t="s">
        <v>8</v>
      </c>
      <c r="C149" s="6" t="s">
        <v>291</v>
      </c>
      <c r="D149" s="4" t="s">
        <v>0</v>
      </c>
      <c r="E149" s="2">
        <v>11</v>
      </c>
      <c r="F149" s="2" t="s">
        <v>7</v>
      </c>
    </row>
    <row r="150" spans="1:6" x14ac:dyDescent="0.3">
      <c r="A150" s="5" t="s">
        <v>292</v>
      </c>
      <c r="B150" s="5" t="s">
        <v>8</v>
      </c>
      <c r="C150" s="6" t="s">
        <v>293</v>
      </c>
      <c r="D150" s="4" t="s">
        <v>0</v>
      </c>
      <c r="E150" s="2">
        <v>11</v>
      </c>
      <c r="F150" s="2" t="s">
        <v>7</v>
      </c>
    </row>
    <row r="151" spans="1:6" x14ac:dyDescent="0.3">
      <c r="A151" s="5" t="s">
        <v>294</v>
      </c>
      <c r="B151" s="5" t="s">
        <v>8</v>
      </c>
      <c r="C151" s="6" t="s">
        <v>295</v>
      </c>
      <c r="D151" s="4" t="s">
        <v>0</v>
      </c>
      <c r="E151" s="2">
        <v>11</v>
      </c>
      <c r="F151" s="2" t="s">
        <v>7</v>
      </c>
    </row>
    <row r="152" spans="1:6" x14ac:dyDescent="0.3">
      <c r="A152" s="5" t="s">
        <v>296</v>
      </c>
      <c r="B152" s="5" t="s">
        <v>8</v>
      </c>
      <c r="C152" s="6" t="s">
        <v>297</v>
      </c>
      <c r="D152" s="4" t="s">
        <v>0</v>
      </c>
      <c r="E152" s="2">
        <v>11</v>
      </c>
      <c r="F152" s="2" t="s">
        <v>7</v>
      </c>
    </row>
    <row r="153" spans="1:6" x14ac:dyDescent="0.3">
      <c r="A153" s="5" t="s">
        <v>298</v>
      </c>
      <c r="B153" s="5" t="s">
        <v>8</v>
      </c>
      <c r="C153" s="6" t="s">
        <v>430</v>
      </c>
      <c r="D153" s="4" t="s">
        <v>0</v>
      </c>
      <c r="E153" s="2">
        <v>11</v>
      </c>
      <c r="F153" s="2" t="s">
        <v>7</v>
      </c>
    </row>
    <row r="154" spans="1:6" x14ac:dyDescent="0.3">
      <c r="A154" s="5" t="s">
        <v>299</v>
      </c>
      <c r="B154" s="5" t="s">
        <v>8</v>
      </c>
      <c r="C154" s="6" t="s">
        <v>300</v>
      </c>
      <c r="D154" s="4" t="s">
        <v>0</v>
      </c>
      <c r="E154" s="2">
        <v>11</v>
      </c>
      <c r="F154" s="2" t="s">
        <v>7</v>
      </c>
    </row>
    <row r="155" spans="1:6" x14ac:dyDescent="0.3">
      <c r="A155" s="5" t="s">
        <v>301</v>
      </c>
      <c r="B155" s="5" t="s">
        <v>8</v>
      </c>
      <c r="C155" s="6" t="s">
        <v>302</v>
      </c>
      <c r="D155" s="4" t="s">
        <v>0</v>
      </c>
      <c r="E155" s="2">
        <v>11</v>
      </c>
      <c r="F155" s="2" t="s">
        <v>7</v>
      </c>
    </row>
    <row r="156" spans="1:6" x14ac:dyDescent="0.3">
      <c r="A156" s="5" t="s">
        <v>303</v>
      </c>
      <c r="B156" s="5" t="s">
        <v>8</v>
      </c>
      <c r="C156" s="6" t="s">
        <v>304</v>
      </c>
      <c r="D156" s="4" t="s">
        <v>0</v>
      </c>
      <c r="E156" s="2">
        <v>11</v>
      </c>
      <c r="F156" s="2" t="s">
        <v>7</v>
      </c>
    </row>
    <row r="157" spans="1:6" x14ac:dyDescent="0.3">
      <c r="A157" s="5" t="s">
        <v>305</v>
      </c>
      <c r="B157" s="5" t="s">
        <v>8</v>
      </c>
      <c r="C157" s="6" t="s">
        <v>306</v>
      </c>
      <c r="D157" s="4" t="s">
        <v>0</v>
      </c>
      <c r="E157" s="2">
        <v>11</v>
      </c>
      <c r="F157" s="2" t="s">
        <v>7</v>
      </c>
    </row>
    <row r="158" spans="1:6" x14ac:dyDescent="0.3">
      <c r="A158" s="5" t="s">
        <v>307</v>
      </c>
      <c r="B158" s="5" t="s">
        <v>8</v>
      </c>
      <c r="C158" s="6" t="s">
        <v>308</v>
      </c>
      <c r="D158" s="4" t="s">
        <v>0</v>
      </c>
      <c r="E158" s="2">
        <v>11</v>
      </c>
      <c r="F158" s="2" t="s">
        <v>7</v>
      </c>
    </row>
    <row r="159" spans="1:6" x14ac:dyDescent="0.3">
      <c r="A159" s="5" t="s">
        <v>309</v>
      </c>
      <c r="B159" s="5" t="s">
        <v>8</v>
      </c>
      <c r="C159" s="6" t="s">
        <v>310</v>
      </c>
      <c r="D159" s="4" t="s">
        <v>0</v>
      </c>
      <c r="E159" s="2">
        <v>11</v>
      </c>
      <c r="F159" s="2" t="s">
        <v>7</v>
      </c>
    </row>
    <row r="160" spans="1:6" x14ac:dyDescent="0.3">
      <c r="A160" s="5" t="s">
        <v>311</v>
      </c>
      <c r="B160" s="5" t="s">
        <v>8</v>
      </c>
      <c r="C160" s="6" t="s">
        <v>312</v>
      </c>
      <c r="D160" s="4" t="s">
        <v>0</v>
      </c>
      <c r="E160" s="2">
        <v>11</v>
      </c>
      <c r="F160" s="2" t="s">
        <v>7</v>
      </c>
    </row>
    <row r="161" spans="1:6" x14ac:dyDescent="0.3">
      <c r="A161" s="5" t="s">
        <v>313</v>
      </c>
      <c r="B161" s="5" t="s">
        <v>8</v>
      </c>
      <c r="C161" s="6" t="s">
        <v>314</v>
      </c>
      <c r="D161" s="4" t="s">
        <v>0</v>
      </c>
      <c r="E161" s="2">
        <v>11</v>
      </c>
      <c r="F161" s="2" t="s">
        <v>7</v>
      </c>
    </row>
    <row r="162" spans="1:6" x14ac:dyDescent="0.3">
      <c r="A162" s="5" t="s">
        <v>315</v>
      </c>
      <c r="B162" s="5" t="s">
        <v>8</v>
      </c>
      <c r="C162" s="6" t="s">
        <v>316</v>
      </c>
      <c r="D162" s="4" t="s">
        <v>0</v>
      </c>
      <c r="E162" s="2">
        <v>11</v>
      </c>
      <c r="F162" s="2" t="s">
        <v>7</v>
      </c>
    </row>
    <row r="163" spans="1:6" x14ac:dyDescent="0.3">
      <c r="A163" s="5" t="s">
        <v>317</v>
      </c>
      <c r="B163" s="5" t="s">
        <v>8</v>
      </c>
      <c r="C163" s="6" t="s">
        <v>318</v>
      </c>
      <c r="D163" s="4" t="s">
        <v>0</v>
      </c>
      <c r="E163" s="2">
        <v>11</v>
      </c>
      <c r="F163" s="2" t="s">
        <v>7</v>
      </c>
    </row>
    <row r="164" spans="1:6" x14ac:dyDescent="0.3">
      <c r="A164" s="5" t="s">
        <v>319</v>
      </c>
      <c r="B164" s="5" t="s">
        <v>8</v>
      </c>
      <c r="C164" s="6" t="s">
        <v>320</v>
      </c>
      <c r="D164" s="4" t="s">
        <v>0</v>
      </c>
      <c r="E164" s="2">
        <v>11</v>
      </c>
      <c r="F164" s="2" t="s">
        <v>7</v>
      </c>
    </row>
    <row r="165" spans="1:6" x14ac:dyDescent="0.3">
      <c r="A165" s="5" t="s">
        <v>321</v>
      </c>
      <c r="B165" s="5" t="s">
        <v>8</v>
      </c>
      <c r="C165" s="6" t="s">
        <v>322</v>
      </c>
      <c r="D165" s="4" t="s">
        <v>0</v>
      </c>
      <c r="E165" s="2">
        <v>11</v>
      </c>
      <c r="F165" s="2" t="s">
        <v>7</v>
      </c>
    </row>
    <row r="166" spans="1:6" x14ac:dyDescent="0.3">
      <c r="A166" s="5" t="s">
        <v>323</v>
      </c>
      <c r="B166" s="5" t="s">
        <v>8</v>
      </c>
      <c r="C166" s="6" t="s">
        <v>324</v>
      </c>
      <c r="D166" s="4" t="s">
        <v>0</v>
      </c>
      <c r="E166" s="2">
        <v>11</v>
      </c>
      <c r="F166" s="2" t="s">
        <v>7</v>
      </c>
    </row>
    <row r="167" spans="1:6" x14ac:dyDescent="0.3">
      <c r="A167" s="5" t="s">
        <v>325</v>
      </c>
      <c r="B167" s="5" t="s">
        <v>8</v>
      </c>
      <c r="C167" s="6" t="s">
        <v>326</v>
      </c>
      <c r="D167" s="4" t="s">
        <v>0</v>
      </c>
      <c r="E167" s="2">
        <v>11</v>
      </c>
      <c r="F167" s="2" t="s">
        <v>7</v>
      </c>
    </row>
    <row r="168" spans="1:6" x14ac:dyDescent="0.3">
      <c r="A168" s="5" t="s">
        <v>327</v>
      </c>
      <c r="B168" s="5" t="s">
        <v>8</v>
      </c>
      <c r="C168" s="6" t="s">
        <v>328</v>
      </c>
      <c r="D168" s="4" t="s">
        <v>0</v>
      </c>
      <c r="E168" s="2">
        <v>11</v>
      </c>
      <c r="F168" s="2" t="s">
        <v>7</v>
      </c>
    </row>
    <row r="169" spans="1:6" x14ac:dyDescent="0.3">
      <c r="A169" s="5" t="s">
        <v>329</v>
      </c>
      <c r="B169" s="5" t="s">
        <v>8</v>
      </c>
      <c r="C169" s="6" t="s">
        <v>330</v>
      </c>
      <c r="D169" s="4" t="s">
        <v>0</v>
      </c>
      <c r="E169" s="2">
        <v>11</v>
      </c>
      <c r="F169" s="2" t="s">
        <v>7</v>
      </c>
    </row>
    <row r="170" spans="1:6" x14ac:dyDescent="0.3">
      <c r="A170" s="5" t="s">
        <v>331</v>
      </c>
      <c r="B170" s="5" t="s">
        <v>8</v>
      </c>
      <c r="C170" s="6" t="s">
        <v>332</v>
      </c>
      <c r="D170" s="4" t="s">
        <v>0</v>
      </c>
      <c r="E170" s="2">
        <v>11</v>
      </c>
      <c r="F170" s="2" t="s">
        <v>7</v>
      </c>
    </row>
    <row r="171" spans="1:6" x14ac:dyDescent="0.3">
      <c r="A171" s="5" t="s">
        <v>333</v>
      </c>
      <c r="B171" s="5" t="s">
        <v>8</v>
      </c>
      <c r="C171" s="6" t="s">
        <v>334</v>
      </c>
      <c r="D171" s="4" t="s">
        <v>0</v>
      </c>
      <c r="E171" s="2">
        <v>11</v>
      </c>
      <c r="F171" s="2" t="s">
        <v>7</v>
      </c>
    </row>
    <row r="172" spans="1:6" x14ac:dyDescent="0.3">
      <c r="A172" s="5" t="s">
        <v>335</v>
      </c>
      <c r="B172" s="5" t="s">
        <v>8</v>
      </c>
      <c r="C172" s="6" t="s">
        <v>336</v>
      </c>
      <c r="D172" s="4" t="s">
        <v>0</v>
      </c>
      <c r="E172" s="2">
        <v>11</v>
      </c>
      <c r="F172" s="2" t="s">
        <v>7</v>
      </c>
    </row>
    <row r="173" spans="1:6" x14ac:dyDescent="0.3">
      <c r="A173" s="5" t="s">
        <v>337</v>
      </c>
      <c r="B173" s="5" t="s">
        <v>8</v>
      </c>
      <c r="C173" s="6" t="s">
        <v>338</v>
      </c>
      <c r="D173" s="4" t="s">
        <v>0</v>
      </c>
      <c r="E173" s="2">
        <v>11</v>
      </c>
      <c r="F173" s="2" t="s">
        <v>7</v>
      </c>
    </row>
    <row r="174" spans="1:6" x14ac:dyDescent="0.3">
      <c r="A174" s="5" t="s">
        <v>339</v>
      </c>
      <c r="B174" s="5" t="s">
        <v>8</v>
      </c>
      <c r="C174" s="6" t="s">
        <v>340</v>
      </c>
      <c r="D174" s="4" t="s">
        <v>0</v>
      </c>
      <c r="E174" s="2">
        <v>11</v>
      </c>
      <c r="F174" s="2" t="s">
        <v>7</v>
      </c>
    </row>
    <row r="175" spans="1:6" x14ac:dyDescent="0.3">
      <c r="A175" s="5" t="s">
        <v>341</v>
      </c>
      <c r="B175" s="5" t="s">
        <v>8</v>
      </c>
      <c r="C175" s="6" t="s">
        <v>342</v>
      </c>
      <c r="D175" s="4" t="s">
        <v>0</v>
      </c>
      <c r="E175" s="2">
        <v>11</v>
      </c>
      <c r="F175" s="2" t="s">
        <v>7</v>
      </c>
    </row>
    <row r="176" spans="1:6" x14ac:dyDescent="0.3">
      <c r="A176" s="5" t="s">
        <v>343</v>
      </c>
      <c r="B176" s="5" t="s">
        <v>8</v>
      </c>
      <c r="C176" s="6" t="s">
        <v>344</v>
      </c>
      <c r="D176" s="4" t="s">
        <v>0</v>
      </c>
      <c r="E176" s="2">
        <v>11</v>
      </c>
      <c r="F176" s="2" t="s">
        <v>7</v>
      </c>
    </row>
    <row r="177" spans="1:6" x14ac:dyDescent="0.3">
      <c r="A177" s="5" t="s">
        <v>345</v>
      </c>
      <c r="B177" s="5" t="s">
        <v>8</v>
      </c>
      <c r="C177" s="6" t="s">
        <v>346</v>
      </c>
      <c r="D177" s="4" t="s">
        <v>0</v>
      </c>
      <c r="E177" s="2">
        <v>11</v>
      </c>
      <c r="F177" s="2" t="s">
        <v>7</v>
      </c>
    </row>
    <row r="178" spans="1:6" x14ac:dyDescent="0.3">
      <c r="A178" s="5" t="s">
        <v>347</v>
      </c>
      <c r="B178" s="5" t="s">
        <v>8</v>
      </c>
      <c r="C178" s="6" t="s">
        <v>348</v>
      </c>
      <c r="D178" s="4" t="s">
        <v>0</v>
      </c>
      <c r="E178" s="2">
        <v>11</v>
      </c>
      <c r="F178" s="2" t="s">
        <v>7</v>
      </c>
    </row>
    <row r="179" spans="1:6" x14ac:dyDescent="0.3">
      <c r="A179" s="5" t="s">
        <v>349</v>
      </c>
      <c r="B179" s="5" t="s">
        <v>8</v>
      </c>
      <c r="C179" s="6" t="s">
        <v>350</v>
      </c>
      <c r="D179" s="4" t="s">
        <v>0</v>
      </c>
      <c r="E179" s="2">
        <v>11</v>
      </c>
      <c r="F179" s="2" t="s">
        <v>7</v>
      </c>
    </row>
    <row r="180" spans="1:6" x14ac:dyDescent="0.3">
      <c r="A180" s="5" t="s">
        <v>351</v>
      </c>
      <c r="B180" s="5" t="s">
        <v>8</v>
      </c>
      <c r="C180" s="6" t="s">
        <v>352</v>
      </c>
      <c r="D180" s="4" t="s">
        <v>0</v>
      </c>
      <c r="E180" s="2">
        <v>11</v>
      </c>
      <c r="F180" s="2" t="s">
        <v>7</v>
      </c>
    </row>
    <row r="181" spans="1:6" x14ac:dyDescent="0.3">
      <c r="A181" s="5" t="s">
        <v>353</v>
      </c>
      <c r="B181" s="5" t="s">
        <v>8</v>
      </c>
      <c r="C181" s="6" t="s">
        <v>354</v>
      </c>
      <c r="D181" s="4" t="s">
        <v>0</v>
      </c>
      <c r="E181" s="2">
        <v>11</v>
      </c>
      <c r="F181" s="2" t="s">
        <v>7</v>
      </c>
    </row>
    <row r="182" spans="1:6" x14ac:dyDescent="0.3">
      <c r="A182" s="5" t="s">
        <v>355</v>
      </c>
      <c r="B182" s="5" t="s">
        <v>8</v>
      </c>
      <c r="C182" s="6" t="s">
        <v>356</v>
      </c>
      <c r="D182" s="4" t="s">
        <v>0</v>
      </c>
      <c r="E182" s="2">
        <v>11</v>
      </c>
      <c r="F182" s="2" t="s">
        <v>7</v>
      </c>
    </row>
    <row r="183" spans="1:6" x14ac:dyDescent="0.3">
      <c r="A183" s="5" t="s">
        <v>357</v>
      </c>
      <c r="B183" s="5" t="s">
        <v>8</v>
      </c>
      <c r="C183" s="6" t="s">
        <v>358</v>
      </c>
      <c r="D183" s="4" t="s">
        <v>0</v>
      </c>
      <c r="E183" s="2">
        <v>11</v>
      </c>
      <c r="F183" s="2" t="s">
        <v>7</v>
      </c>
    </row>
    <row r="184" spans="1:6" x14ac:dyDescent="0.3">
      <c r="A184" s="5" t="s">
        <v>359</v>
      </c>
      <c r="B184" s="5" t="s">
        <v>8</v>
      </c>
      <c r="C184" s="6" t="s">
        <v>360</v>
      </c>
      <c r="D184" s="4" t="s">
        <v>0</v>
      </c>
      <c r="E184" s="2">
        <v>11</v>
      </c>
      <c r="F184" s="2" t="s">
        <v>7</v>
      </c>
    </row>
    <row r="185" spans="1:6" x14ac:dyDescent="0.3">
      <c r="A185" s="5" t="s">
        <v>361</v>
      </c>
      <c r="B185" s="5" t="s">
        <v>8</v>
      </c>
      <c r="C185" s="6" t="s">
        <v>362</v>
      </c>
      <c r="D185" s="4" t="s">
        <v>0</v>
      </c>
      <c r="E185" s="2">
        <v>11</v>
      </c>
      <c r="F185" s="2" t="s">
        <v>7</v>
      </c>
    </row>
    <row r="186" spans="1:6" x14ac:dyDescent="0.3">
      <c r="A186" s="5" t="s">
        <v>363</v>
      </c>
      <c r="B186" s="5" t="s">
        <v>8</v>
      </c>
      <c r="C186" s="6" t="s">
        <v>364</v>
      </c>
      <c r="D186" s="4" t="s">
        <v>0</v>
      </c>
      <c r="E186" s="2">
        <v>11</v>
      </c>
      <c r="F186" s="2" t="s">
        <v>7</v>
      </c>
    </row>
    <row r="187" spans="1:6" x14ac:dyDescent="0.3">
      <c r="A187" s="5" t="s">
        <v>365</v>
      </c>
      <c r="B187" s="5" t="s">
        <v>8</v>
      </c>
      <c r="C187" s="6" t="s">
        <v>366</v>
      </c>
      <c r="D187" s="4" t="s">
        <v>0</v>
      </c>
      <c r="E187" s="2">
        <v>11</v>
      </c>
      <c r="F187" s="2" t="s">
        <v>7</v>
      </c>
    </row>
    <row r="188" spans="1:6" x14ac:dyDescent="0.3">
      <c r="A188" s="5" t="s">
        <v>367</v>
      </c>
      <c r="B188" s="5" t="s">
        <v>8</v>
      </c>
      <c r="C188" s="6" t="s">
        <v>368</v>
      </c>
      <c r="D188" s="4" t="s">
        <v>0</v>
      </c>
      <c r="E188" s="2">
        <v>11</v>
      </c>
      <c r="F188" s="2" t="s">
        <v>7</v>
      </c>
    </row>
    <row r="189" spans="1:6" x14ac:dyDescent="0.3">
      <c r="A189" s="5" t="s">
        <v>369</v>
      </c>
      <c r="B189" s="5" t="s">
        <v>8</v>
      </c>
      <c r="C189" s="6" t="s">
        <v>370</v>
      </c>
      <c r="D189" s="4" t="s">
        <v>0</v>
      </c>
      <c r="E189" s="2">
        <v>11</v>
      </c>
      <c r="F189" s="2" t="s">
        <v>7</v>
      </c>
    </row>
    <row r="190" spans="1:6" x14ac:dyDescent="0.3">
      <c r="A190" s="5" t="s">
        <v>371</v>
      </c>
      <c r="B190" s="5" t="s">
        <v>8</v>
      </c>
      <c r="C190" s="6" t="s">
        <v>372</v>
      </c>
      <c r="D190" s="4" t="s">
        <v>0</v>
      </c>
      <c r="E190" s="2">
        <v>11</v>
      </c>
      <c r="F190" s="2" t="s">
        <v>7</v>
      </c>
    </row>
    <row r="191" spans="1:6" x14ac:dyDescent="0.3">
      <c r="A191" s="5" t="s">
        <v>373</v>
      </c>
      <c r="B191" s="5" t="s">
        <v>8</v>
      </c>
      <c r="C191" s="6" t="s">
        <v>374</v>
      </c>
      <c r="D191" s="4" t="s">
        <v>0</v>
      </c>
      <c r="E191" s="2">
        <v>11</v>
      </c>
      <c r="F191" s="2" t="s">
        <v>7</v>
      </c>
    </row>
    <row r="192" spans="1:6" x14ac:dyDescent="0.3">
      <c r="A192" s="5" t="s">
        <v>375</v>
      </c>
      <c r="B192" s="5" t="s">
        <v>8</v>
      </c>
      <c r="C192" s="6" t="s">
        <v>376</v>
      </c>
      <c r="D192" s="4" t="s">
        <v>0</v>
      </c>
      <c r="E192" s="2">
        <v>11</v>
      </c>
      <c r="F192" s="2" t="s">
        <v>7</v>
      </c>
    </row>
    <row r="193" spans="1:6" x14ac:dyDescent="0.3">
      <c r="A193" s="5" t="s">
        <v>377</v>
      </c>
      <c r="B193" s="5" t="s">
        <v>8</v>
      </c>
      <c r="C193" s="6" t="s">
        <v>378</v>
      </c>
      <c r="D193" s="4" t="s">
        <v>0</v>
      </c>
      <c r="E193" s="2">
        <v>11</v>
      </c>
      <c r="F193" s="2" t="s">
        <v>7</v>
      </c>
    </row>
    <row r="194" spans="1:6" x14ac:dyDescent="0.3">
      <c r="A194" s="5" t="s">
        <v>379</v>
      </c>
      <c r="B194" s="5" t="s">
        <v>8</v>
      </c>
      <c r="C194" s="6" t="s">
        <v>380</v>
      </c>
      <c r="D194" s="4" t="s">
        <v>0</v>
      </c>
      <c r="E194" s="2">
        <v>11</v>
      </c>
      <c r="F194" s="2" t="s">
        <v>7</v>
      </c>
    </row>
    <row r="195" spans="1:6" x14ac:dyDescent="0.3">
      <c r="A195" s="5" t="s">
        <v>381</v>
      </c>
      <c r="B195" s="5" t="s">
        <v>8</v>
      </c>
      <c r="C195" s="6" t="s">
        <v>382</v>
      </c>
      <c r="D195" s="4" t="s">
        <v>0</v>
      </c>
      <c r="E195" s="2">
        <v>11</v>
      </c>
      <c r="F195" s="2" t="s">
        <v>7</v>
      </c>
    </row>
    <row r="196" spans="1:6" x14ac:dyDescent="0.3">
      <c r="A196" s="5" t="s">
        <v>383</v>
      </c>
      <c r="B196" s="5" t="s">
        <v>8</v>
      </c>
      <c r="C196" s="6" t="s">
        <v>384</v>
      </c>
      <c r="D196" s="4" t="s">
        <v>0</v>
      </c>
      <c r="E196" s="2">
        <v>11</v>
      </c>
      <c r="F196" s="2" t="s">
        <v>7</v>
      </c>
    </row>
    <row r="197" spans="1:6" x14ac:dyDescent="0.3">
      <c r="A197" s="5" t="s">
        <v>385</v>
      </c>
      <c r="B197" s="5" t="s">
        <v>8</v>
      </c>
      <c r="C197" s="6" t="s">
        <v>386</v>
      </c>
      <c r="D197" s="4" t="s">
        <v>0</v>
      </c>
      <c r="E197" s="2">
        <v>11</v>
      </c>
      <c r="F197" s="2" t="s">
        <v>7</v>
      </c>
    </row>
    <row r="198" spans="1:6" x14ac:dyDescent="0.3">
      <c r="A198" s="5" t="s">
        <v>387</v>
      </c>
      <c r="B198" s="5" t="s">
        <v>8</v>
      </c>
      <c r="C198" s="6" t="s">
        <v>388</v>
      </c>
      <c r="D198" s="4" t="s">
        <v>0</v>
      </c>
      <c r="E198" s="2">
        <v>11</v>
      </c>
      <c r="F198" s="2" t="s">
        <v>7</v>
      </c>
    </row>
    <row r="199" spans="1:6" x14ac:dyDescent="0.3">
      <c r="A199" s="5" t="s">
        <v>389</v>
      </c>
      <c r="B199" s="5" t="s">
        <v>8</v>
      </c>
      <c r="C199" s="6" t="s">
        <v>390</v>
      </c>
      <c r="D199" s="4" t="s">
        <v>0</v>
      </c>
      <c r="E199" s="2">
        <v>11</v>
      </c>
      <c r="F199" s="2" t="s">
        <v>7</v>
      </c>
    </row>
    <row r="200" spans="1:6" x14ac:dyDescent="0.3">
      <c r="A200" s="5" t="s">
        <v>391</v>
      </c>
      <c r="B200" s="5" t="s">
        <v>8</v>
      </c>
      <c r="C200" s="6" t="s">
        <v>392</v>
      </c>
      <c r="D200" s="4" t="s">
        <v>0</v>
      </c>
      <c r="E200" s="2">
        <v>11</v>
      </c>
      <c r="F200" s="2" t="s">
        <v>7</v>
      </c>
    </row>
    <row r="201" spans="1:6" x14ac:dyDescent="0.3">
      <c r="A201" s="5" t="s">
        <v>393</v>
      </c>
      <c r="B201" s="5" t="s">
        <v>8</v>
      </c>
      <c r="C201" s="6" t="s">
        <v>394</v>
      </c>
      <c r="D201" s="4" t="s">
        <v>0</v>
      </c>
      <c r="E201" s="2">
        <v>11</v>
      </c>
      <c r="F201" s="2" t="s">
        <v>7</v>
      </c>
    </row>
    <row r="202" spans="1:6" x14ac:dyDescent="0.3">
      <c r="A202" s="5" t="s">
        <v>395</v>
      </c>
      <c r="B202" s="5" t="s">
        <v>8</v>
      </c>
      <c r="C202" s="6" t="s">
        <v>396</v>
      </c>
      <c r="D202" s="4" t="s">
        <v>0</v>
      </c>
      <c r="E202" s="2">
        <v>11</v>
      </c>
      <c r="F202" s="2" t="s">
        <v>7</v>
      </c>
    </row>
    <row r="203" spans="1:6" x14ac:dyDescent="0.3">
      <c r="A203" s="5" t="s">
        <v>397</v>
      </c>
      <c r="B203" s="5" t="s">
        <v>8</v>
      </c>
      <c r="C203" s="6" t="s">
        <v>398</v>
      </c>
      <c r="D203" s="4" t="s">
        <v>0</v>
      </c>
      <c r="E203" s="2">
        <v>11</v>
      </c>
      <c r="F203" s="2" t="s">
        <v>7</v>
      </c>
    </row>
    <row r="204" spans="1:6" x14ac:dyDescent="0.3">
      <c r="A204" s="5" t="s">
        <v>399</v>
      </c>
      <c r="B204" s="5" t="s">
        <v>8</v>
      </c>
      <c r="C204" s="6" t="s">
        <v>400</v>
      </c>
      <c r="D204" s="4" t="s">
        <v>0</v>
      </c>
      <c r="E204" s="2">
        <v>11</v>
      </c>
      <c r="F204" s="2" t="s">
        <v>7</v>
      </c>
    </row>
    <row r="205" spans="1:6" x14ac:dyDescent="0.3">
      <c r="A205" s="5" t="s">
        <v>401</v>
      </c>
      <c r="B205" s="5" t="s">
        <v>8</v>
      </c>
      <c r="C205" s="6" t="s">
        <v>402</v>
      </c>
      <c r="D205" s="4" t="s">
        <v>0</v>
      </c>
      <c r="E205" s="2">
        <v>11</v>
      </c>
      <c r="F205" s="2" t="s">
        <v>7</v>
      </c>
    </row>
    <row r="206" spans="1:6" x14ac:dyDescent="0.3">
      <c r="A206" s="5" t="s">
        <v>403</v>
      </c>
      <c r="B206" s="5" t="s">
        <v>8</v>
      </c>
      <c r="C206" s="6" t="s">
        <v>404</v>
      </c>
      <c r="D206" s="4" t="s">
        <v>0</v>
      </c>
      <c r="E206" s="2">
        <v>11</v>
      </c>
      <c r="F206" s="2" t="s">
        <v>7</v>
      </c>
    </row>
    <row r="207" spans="1:6" x14ac:dyDescent="0.3">
      <c r="A207" s="5" t="s">
        <v>405</v>
      </c>
      <c r="B207" s="5" t="s">
        <v>8</v>
      </c>
      <c r="C207" s="6" t="s">
        <v>406</v>
      </c>
      <c r="D207" s="4" t="s">
        <v>0</v>
      </c>
      <c r="E207" s="2">
        <v>11</v>
      </c>
      <c r="F207" s="2" t="s">
        <v>7</v>
      </c>
    </row>
    <row r="208" spans="1:6" x14ac:dyDescent="0.3">
      <c r="A208" s="5" t="s">
        <v>407</v>
      </c>
      <c r="B208" s="5" t="s">
        <v>8</v>
      </c>
      <c r="C208" s="6" t="s">
        <v>422</v>
      </c>
      <c r="D208" s="4" t="s">
        <v>0</v>
      </c>
      <c r="E208" s="2">
        <v>11</v>
      </c>
      <c r="F208" s="2" t="s">
        <v>7</v>
      </c>
    </row>
    <row r="209" spans="1:6" x14ac:dyDescent="0.3">
      <c r="A209" s="5" t="s">
        <v>408</v>
      </c>
      <c r="B209" s="5" t="s">
        <v>8</v>
      </c>
      <c r="C209" s="6" t="s">
        <v>409</v>
      </c>
      <c r="D209" s="4" t="s">
        <v>0</v>
      </c>
      <c r="E209" s="2">
        <v>11</v>
      </c>
      <c r="F209" s="2" t="s">
        <v>7</v>
      </c>
    </row>
    <row r="210" spans="1:6" x14ac:dyDescent="0.3">
      <c r="A210" s="5" t="s">
        <v>410</v>
      </c>
      <c r="B210" s="5" t="s">
        <v>8</v>
      </c>
      <c r="C210" s="6" t="s">
        <v>411</v>
      </c>
      <c r="D210" s="4" t="s">
        <v>0</v>
      </c>
      <c r="E210" s="2">
        <v>11</v>
      </c>
      <c r="F210" s="2" t="s">
        <v>7</v>
      </c>
    </row>
    <row r="211" spans="1:6" x14ac:dyDescent="0.3">
      <c r="A211" s="5" t="s">
        <v>412</v>
      </c>
      <c r="B211" s="5" t="s">
        <v>8</v>
      </c>
      <c r="C211" s="6" t="s">
        <v>413</v>
      </c>
      <c r="D211" s="4" t="s">
        <v>0</v>
      </c>
      <c r="E211" s="2">
        <v>11</v>
      </c>
      <c r="F211" s="2" t="s">
        <v>7</v>
      </c>
    </row>
    <row r="212" spans="1:6" x14ac:dyDescent="0.3">
      <c r="A212" s="5" t="s">
        <v>414</v>
      </c>
      <c r="B212" s="5" t="s">
        <v>8</v>
      </c>
      <c r="C212" s="6" t="s">
        <v>415</v>
      </c>
      <c r="D212" s="4" t="s">
        <v>0</v>
      </c>
      <c r="E212" s="2">
        <v>11</v>
      </c>
      <c r="F212" s="2" t="s">
        <v>7</v>
      </c>
    </row>
  </sheetData>
  <phoneticPr fontId="5" type="noConversion"/>
  <conditionalFormatting sqref="C13">
    <cfRule type="duplicateValues" dxfId="0" priority="6"/>
  </conditionalFormatting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dcterms:created xsi:type="dcterms:W3CDTF">2021-08-02T03:55:58Z</dcterms:created>
  <dcterms:modified xsi:type="dcterms:W3CDTF">2024-03-22T03:11:58Z</dcterms:modified>
</cp:coreProperties>
</file>