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B DRIVE\DATA PENTENGGG\data vote\"/>
    </mc:Choice>
  </mc:AlternateContent>
  <xr:revisionPtr revIDLastSave="0" documentId="13_ncr:1_{30136FF4-EE5E-433F-9081-55A725ED42F8}" xr6:coauthVersionLast="36" xr6:coauthVersionMax="47" xr10:uidLastSave="{00000000-0000-0000-0000-000000000000}"/>
  <bookViews>
    <workbookView xWindow="-120" yWindow="-120" windowWidth="24270" windowHeight="13020" firstSheet="1" activeTab="3" xr2:uid="{22EC2FEB-2843-4404-9E94-48EEB6394817}"/>
  </bookViews>
  <sheets>
    <sheet name="santri PA" sheetId="1" r:id="rId1"/>
    <sheet name="santri PI" sheetId="2" r:id="rId2"/>
    <sheet name="DPP pengurus PA" sheetId="4" r:id="rId3"/>
    <sheet name="DPP pengurus PI" sheetId="3" r:id="rId4"/>
    <sheet name="DPP SMK" sheetId="5" r:id="rId5"/>
    <sheet name="DPP SMP" sheetId="6" r:id="rId6"/>
    <sheet name="DPP Madrasah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<sst xmlns="http://schemas.openxmlformats.org/spreadsheetml/2006/main" count="13477" uniqueCount="3463">
  <si>
    <t>user</t>
  </si>
  <si>
    <t>pasword</t>
  </si>
  <si>
    <t>jk</t>
  </si>
  <si>
    <t>role</t>
  </si>
  <si>
    <t>Abiyyu Dzaky Praditya</t>
  </si>
  <si>
    <t>Abraar Kautsar</t>
  </si>
  <si>
    <t>Ahmad Haziq Muazzam</t>
  </si>
  <si>
    <t>Ahmad Hudalloh</t>
  </si>
  <si>
    <t>Ahmad Zayyin Zulfaka</t>
  </si>
  <si>
    <t>Arkana Trahutomo Mangku Luhur</t>
  </si>
  <si>
    <t>Brian Aufa Sadad</t>
  </si>
  <si>
    <t>Faton Setyo Nugroho</t>
  </si>
  <si>
    <t>Hakam Azka Mauludha</t>
  </si>
  <si>
    <t>Hanif Azri Nazhan</t>
  </si>
  <si>
    <t>Hassan Fuad Rohadi</t>
  </si>
  <si>
    <t>Kaiza Arkana Syarif</t>
  </si>
  <si>
    <t>Kenjiro An Nafi' Kasriyanto</t>
  </si>
  <si>
    <t>M Azmi Asadil Alam</t>
  </si>
  <si>
    <t>M. Nibras Thoat Omar</t>
  </si>
  <si>
    <t>Mansyaul Huda</t>
  </si>
  <si>
    <t>Maulana Fachri</t>
  </si>
  <si>
    <t>Maulana Putra Pradana</t>
  </si>
  <si>
    <t>Muhamad Irfan Hilmi</t>
  </si>
  <si>
    <t>Muhamad Rizki Ramdani</t>
  </si>
  <si>
    <t>Muhammad Adrian Rizaqul Ahsan</t>
  </si>
  <si>
    <t>Muhammad Al Hikam Athoillah</t>
  </si>
  <si>
    <t>Muhammad Ashlan Hafiez Hidayatulloh</t>
  </si>
  <si>
    <t>Muhammad Aulia Nofel</t>
  </si>
  <si>
    <t>Muhammad Daffa Ashif Arkhan</t>
  </si>
  <si>
    <t>Muhammad Daffa Rizky Syandana</t>
  </si>
  <si>
    <t>Muhammad Dhafi Nurwahid</t>
  </si>
  <si>
    <t>Muhammad Jagad Al Nazhan</t>
  </si>
  <si>
    <t>Muhammad Kevin Ardiansyah</t>
  </si>
  <si>
    <t>Muhammad Luthfan Nadzif'Izz Addiin</t>
  </si>
  <si>
    <t>Muhammad Samih Fawwaz</t>
  </si>
  <si>
    <t>Mulik Almas</t>
  </si>
  <si>
    <t>Naufal Zakiy Azzam</t>
  </si>
  <si>
    <t>Nizamul Azmi Al Anwar</t>
  </si>
  <si>
    <t>Rahib Nailu Nizar</t>
  </si>
  <si>
    <t>Syafiq Diya Ul Haq</t>
  </si>
  <si>
    <t>Yusuf Faza Fauzan</t>
  </si>
  <si>
    <t>Zidan Khoiri</t>
  </si>
  <si>
    <t>Achmad Ghautsan Nur Robeth</t>
  </si>
  <si>
    <t>Afif Imam Munthohar</t>
  </si>
  <si>
    <t>Akhmad Rayhan Afifuda</t>
  </si>
  <si>
    <t>Argasya Zandi Setiawan</t>
  </si>
  <si>
    <t>Azka Rayyan Baihaqi</t>
  </si>
  <si>
    <t>Difa Maulana Mirza</t>
  </si>
  <si>
    <t>Drajat Zakiaminudin</t>
  </si>
  <si>
    <t>Eta Zada Bachtiar</t>
  </si>
  <si>
    <t>Farrel Rafif Valensi</t>
  </si>
  <si>
    <t>Fawwaz Fathin Firdaus</t>
  </si>
  <si>
    <t>Hafizh Najwan Alawi</t>
  </si>
  <si>
    <t>Hifzdul 'Alim</t>
  </si>
  <si>
    <t>M. Rayyan Fadhil Azzuri</t>
  </si>
  <si>
    <t>Mansyur Azhar</t>
  </si>
  <si>
    <t>Maulana Fathurrahman</t>
  </si>
  <si>
    <t>Moch. Dimas Saputra</t>
  </si>
  <si>
    <t>Muflih Muyassar Hidayatullah</t>
  </si>
  <si>
    <t>Muhamad Wafid Ramadhan</t>
  </si>
  <si>
    <t>Muhammad Achnaful Maula</t>
  </si>
  <si>
    <t>Muhammad Aji Baqi Yusuf</t>
  </si>
  <si>
    <t>Muhammad Akmal Muhandis</t>
  </si>
  <si>
    <t>Muhammad Azka Salam Arifin</t>
  </si>
  <si>
    <t>Muhammad Azkal Qolbi</t>
  </si>
  <si>
    <t>Muhammad Dzulfan Addzacky</t>
  </si>
  <si>
    <t>Muhammad Fa'Iq'Azis</t>
  </si>
  <si>
    <t>Muhammad Haikal Hafidz</t>
  </si>
  <si>
    <t>Muhammad Hilmi Ubaidillah</t>
  </si>
  <si>
    <t>Muhammad Ibranofa Satriani</t>
  </si>
  <si>
    <t>Muhammad Ni'Am Salim</t>
  </si>
  <si>
    <t>Muhammad Reyhan Al Bustomi</t>
  </si>
  <si>
    <t>Nabhan Elmar Adelino</t>
  </si>
  <si>
    <t>Nasuha Nidal Setiawan</t>
  </si>
  <si>
    <t>Nur Akhmad Nabiil Susman</t>
  </si>
  <si>
    <t>Raziq Ozora Syairazi</t>
  </si>
  <si>
    <t>Wildhan Fathan Najaha</t>
  </si>
  <si>
    <t>Zazid Nur Muntaha Anwar</t>
  </si>
  <si>
    <t>Achmad Faza Nata Kusuma</t>
  </si>
  <si>
    <t>Ahmad Nailul Syarifudin Suvy</t>
  </si>
  <si>
    <t>Anugrah Putra Hartawan</t>
  </si>
  <si>
    <t>Argata Zein Asyafiq</t>
  </si>
  <si>
    <t>Athaya Ahmad Al Faruq</t>
  </si>
  <si>
    <t>Athaya Nafis Muyassar</t>
  </si>
  <si>
    <t>Azka Rafif Purnomo</t>
  </si>
  <si>
    <t>Byantara Rananulma Azza</t>
  </si>
  <si>
    <t>Fai'Zin Sulthan Dhaifullah</t>
  </si>
  <si>
    <t>Fernanda Seno Alfaro</t>
  </si>
  <si>
    <t>Firhan Raditya Kurniawan</t>
  </si>
  <si>
    <t>Habib Mas'Ud</t>
  </si>
  <si>
    <t>Haidar Nafil Mumtaz</t>
  </si>
  <si>
    <t>Haka Maulana</t>
  </si>
  <si>
    <t>Kenzie Aryasatya Nugraha</t>
  </si>
  <si>
    <t>Luthfi Riyadus Sholih</t>
  </si>
  <si>
    <t>Mario Yudha Kurniawan</t>
  </si>
  <si>
    <t>Maulana Hanif Octavian</t>
  </si>
  <si>
    <t>Muhamad Dwi Anugrah</t>
  </si>
  <si>
    <t>Muhammad Abdil Hakim Muslih</t>
  </si>
  <si>
    <t>Muhammad Afthon Ilmana</t>
  </si>
  <si>
    <t>Muhammad Ghathfaan Firaas</t>
  </si>
  <si>
    <t>Muhammad Ikhwan Khakim</t>
  </si>
  <si>
    <t>Muhammad Khusni Abdillah</t>
  </si>
  <si>
    <t>Muhammad Muzakki Nizam</t>
  </si>
  <si>
    <t>Muhammad Nashrul Arif</t>
  </si>
  <si>
    <t>Muhammad Naufal Fadhlurrohman</t>
  </si>
  <si>
    <t>Muhammad Nizam</t>
  </si>
  <si>
    <t>Muhammad Rafie Baqir</t>
  </si>
  <si>
    <t>Muhammad Rifqi Alvian</t>
  </si>
  <si>
    <t>Muhammad Rizky Juliansyah</t>
  </si>
  <si>
    <t>Muhammad Wutsqol Hasin</t>
  </si>
  <si>
    <t>Ramza Hafidz Adilla</t>
  </si>
  <si>
    <t>Rasendriya Andy Pratama</t>
  </si>
  <si>
    <t>Sahlana Akromul Mirza</t>
  </si>
  <si>
    <t>Wildan Khoirul Agil</t>
  </si>
  <si>
    <t>Wildan Nizar Labib</t>
  </si>
  <si>
    <t>Ziyad Wafdan Al Faqih</t>
  </si>
  <si>
    <t>Ahmad Fadil</t>
  </si>
  <si>
    <t>Ahmad Rizki</t>
  </si>
  <si>
    <t>Ahmad Sahal Zidan Hidayatullah</t>
  </si>
  <si>
    <t>Anngam Tsabbit Khabibi</t>
  </si>
  <si>
    <t>Asqalani Zulfa Nitipranadja</t>
  </si>
  <si>
    <t>Athallah Zahran Ahdiputra</t>
  </si>
  <si>
    <t>Aufa Luthfi Fauzan</t>
  </si>
  <si>
    <t>Awliya Widadulhaq Taftazani</t>
  </si>
  <si>
    <t>Bihaqqi</t>
  </si>
  <si>
    <t>Bima Irfan Fahriza</t>
  </si>
  <si>
    <t>Bima Seta Alfarobi</t>
  </si>
  <si>
    <t>Djabar Abdul Wahab</t>
  </si>
  <si>
    <t>Fahmi Rafa Widyawan</t>
  </si>
  <si>
    <t>Faris Irsyad Fahrezy</t>
  </si>
  <si>
    <t>Hilmi Afifulhaq</t>
  </si>
  <si>
    <t>Ibrahim Haidar Al-Qaddafi</t>
  </si>
  <si>
    <t>Iqbal Nabila Rosyad</t>
  </si>
  <si>
    <t>Khanema Muanif Utomo</t>
  </si>
  <si>
    <t>M Arkaan Tsaqif</t>
  </si>
  <si>
    <t>Muhamad Azmi Kamil</t>
  </si>
  <si>
    <t>Muhammad Abyan Khoirul Azzam</t>
  </si>
  <si>
    <t>Muhammad Akhdan Khairullah</t>
  </si>
  <si>
    <t>Muhammad Asyfaq Fadhily</t>
  </si>
  <si>
    <t>Muhammad Faizal Abhista</t>
  </si>
  <si>
    <t>Muhammad Galih Santoso</t>
  </si>
  <si>
    <t>Muhammad Nashrul Ilham</t>
  </si>
  <si>
    <t>Muhammad Nidzam 'Ilmi</t>
  </si>
  <si>
    <t>Muhammad Rizqyan Mauludi Putra</t>
  </si>
  <si>
    <t>Muhammad Zuhdi Basyuni</t>
  </si>
  <si>
    <t>Putra Fai Al-Farrosi</t>
  </si>
  <si>
    <t>Raffi Naufal Favian</t>
  </si>
  <si>
    <t>Rahmatulloh Wildan Khakiki</t>
  </si>
  <si>
    <t>Sulthan Rasya Nugroho</t>
  </si>
  <si>
    <t>Taufik Abdul Hakim</t>
  </si>
  <si>
    <t>Thufail Rifqi Arofah</t>
  </si>
  <si>
    <t>Wisnu Syaputra</t>
  </si>
  <si>
    <t>Zacky Nur Fadhillah</t>
  </si>
  <si>
    <t>Adi Saputra</t>
  </si>
  <si>
    <t>Alif Muhammad Fauzan</t>
  </si>
  <si>
    <t>Alvino Kiandra Candan</t>
  </si>
  <si>
    <t>Aqiel Gading Abiyu</t>
  </si>
  <si>
    <t>Azzam Denis Nico Qyandre</t>
  </si>
  <si>
    <t>Danendra Jovan Ardiansyah</t>
  </si>
  <si>
    <t>Denny Faza</t>
  </si>
  <si>
    <t>Dewa Alfiano Prasetyo</t>
  </si>
  <si>
    <t>Dhamar Septa Atha Ghani</t>
  </si>
  <si>
    <t>Evan Azzaki</t>
  </si>
  <si>
    <t>Fadil Khusain Annaufal</t>
  </si>
  <si>
    <t>Fadil Muhammad Rizki</t>
  </si>
  <si>
    <t>Galang Kuncoro Jati</t>
  </si>
  <si>
    <t>Harfind Mahendra Rohim</t>
  </si>
  <si>
    <t>Jeevan Asvatama Hilmi</t>
  </si>
  <si>
    <t>Kurnia Wijaya</t>
  </si>
  <si>
    <t>Labib Afkal Ar-Ridho</t>
  </si>
  <si>
    <t>Maulana Khairullathif</t>
  </si>
  <si>
    <t>Muhammad Aidan Nizzar Effendi</t>
  </si>
  <si>
    <t>Muhammad Asbiq Akhsanal I'Zza</t>
  </si>
  <si>
    <t>Muhammad Barik Lana Zidan</t>
  </si>
  <si>
    <t>Muhammad Faqih Abdul Khamid</t>
  </si>
  <si>
    <t>Muhammad Ilham Ahsani</t>
  </si>
  <si>
    <t>Muhammad Nur Wackhid</t>
  </si>
  <si>
    <t>Muhammad Ridhwan Kholilurrahman</t>
  </si>
  <si>
    <t>Muhammad Wildan Allubab</t>
  </si>
  <si>
    <t>Muhammad Zakariya Ansor</t>
  </si>
  <si>
    <t>Naufal Fadhil As Syafiq</t>
  </si>
  <si>
    <t>Raditya Nahar Romadhoni</t>
  </si>
  <si>
    <t>Satria Aji Pamungkas</t>
  </si>
  <si>
    <t>Vanda Chicharito Pradana</t>
  </si>
  <si>
    <t>Ziyani Keenan Athaya</t>
  </si>
  <si>
    <t>Abdul Aziz</t>
  </si>
  <si>
    <t>Ahmad Hannan Nadzifuzzain</t>
  </si>
  <si>
    <t>Ahmad Khoirur Rizal</t>
  </si>
  <si>
    <t>Altamis Danish Nugroho</t>
  </si>
  <si>
    <t>Alvaro Farih Alkahfi</t>
  </si>
  <si>
    <t>Ananda Rifdan Taftazani</t>
  </si>
  <si>
    <t>Arkan Bagas Rananulma</t>
  </si>
  <si>
    <t>Arya Rosichonni'Am Abdul Rajib</t>
  </si>
  <si>
    <t>Bisma Farhan Putra Wahyudi</t>
  </si>
  <si>
    <t>Daffadzakiy Akma Suwito</t>
  </si>
  <si>
    <t>Faril Cyrian Melicado</t>
  </si>
  <si>
    <t>Feyvel Dera Fressyan</t>
  </si>
  <si>
    <t>Ganiar Aska Sandriatama</t>
  </si>
  <si>
    <t>Hadyan Zachry Ainur Ridhwan</t>
  </si>
  <si>
    <t>Helmi Fawwaz Asadel Yuliyanto</t>
  </si>
  <si>
    <t>Javas Musyafak Nazmi Putro</t>
  </si>
  <si>
    <t>Muh. Nail Basyusyi</t>
  </si>
  <si>
    <t>Muhamad Casenio Delavega Tantra</t>
  </si>
  <si>
    <t>Muhammad Azka Rafa Wiguna</t>
  </si>
  <si>
    <t>Muhammad Faiq Abdurrohman</t>
  </si>
  <si>
    <t>Muhammad Fajar Zakariyya</t>
  </si>
  <si>
    <t>Muhammad Farras Abiy Asmoko</t>
  </si>
  <si>
    <t>Muhammad Irfan Nuryanto</t>
  </si>
  <si>
    <t>Muhammad Khoirul Mawahib</t>
  </si>
  <si>
    <t>Muhammad Khulafaurrasyiddin</t>
  </si>
  <si>
    <t>Muhammad Luqman Hakim</t>
  </si>
  <si>
    <t>Muhammad Naufal Pratama</t>
  </si>
  <si>
    <t>Muhammad Ridho Assegaf</t>
  </si>
  <si>
    <t>Nidham Abdillah Shafa</t>
  </si>
  <si>
    <t>Nucha Choirunnizam</t>
  </si>
  <si>
    <t>Rakha Muazzam Athalla</t>
  </si>
  <si>
    <t>Reggan Agli Baridzky</t>
  </si>
  <si>
    <t>Rifqi Khoirul Anam</t>
  </si>
  <si>
    <t>Saef Hamas Barlaman</t>
  </si>
  <si>
    <t>Syabbiyan Maher Musyaddad</t>
  </si>
  <si>
    <t>Umar Alfaruq</t>
  </si>
  <si>
    <t>Wahidulkafa Al Mubarok</t>
  </si>
  <si>
    <t>Zalfa Akyas Al Fiyar</t>
  </si>
  <si>
    <t>Abida Tabik Ahmada</t>
  </si>
  <si>
    <t>Ahisun Azama</t>
  </si>
  <si>
    <t>Ahmad Cahyo Bayu Saputra</t>
  </si>
  <si>
    <t>Ahmad Subhan Badarudin</t>
  </si>
  <si>
    <t>Ahmad Syarifudin</t>
  </si>
  <si>
    <t>Akhmad Cahyo Alfaiz</t>
  </si>
  <si>
    <t>Arkan Alfi Achsani</t>
  </si>
  <si>
    <t>David Ilham Kaswari</t>
  </si>
  <si>
    <t>Fatih Ahmad Mahardhika</t>
  </si>
  <si>
    <t>Haidar Ubay Fudhalah</t>
  </si>
  <si>
    <t>Hanif Rohis Arisalah</t>
  </si>
  <si>
    <t>Khafid Tsaqif Azdaki</t>
  </si>
  <si>
    <t>M. Azka Fahmi Alkays</t>
  </si>
  <si>
    <t>Masga Tahif Mustabiq Sufi</t>
  </si>
  <si>
    <t>Muhamad Haidar Farid Atallah</t>
  </si>
  <si>
    <t>Muhammad Abdillah Hamid</t>
  </si>
  <si>
    <t>Muhammad Adnan Septiawan</t>
  </si>
  <si>
    <t>Muhammad Alwi</t>
  </si>
  <si>
    <t>Muhammad Arfan Farshad Effendi</t>
  </si>
  <si>
    <t>Muhammad Aufa Wa'Da</t>
  </si>
  <si>
    <t>Muhammad Fakhri Akbar</t>
  </si>
  <si>
    <t>Muhammad Faris Mahendra</t>
  </si>
  <si>
    <t>Muhammad I'Anul Akmal</t>
  </si>
  <si>
    <t>Muhammad Janky Dausat</t>
  </si>
  <si>
    <t>Muhammad Khabib Lutfi</t>
  </si>
  <si>
    <t>Muhammad Khoirul Annas</t>
  </si>
  <si>
    <t>Muhammad Khusni Ubaydillah</t>
  </si>
  <si>
    <t>Muhammad Qais Nujuumul Ahkaami</t>
  </si>
  <si>
    <t>Muhammad Royyan Basahil</t>
  </si>
  <si>
    <t>Muhammad Wiam Taufiq</t>
  </si>
  <si>
    <t>Noufal Ghanim Bismoko</t>
  </si>
  <si>
    <t>Nuril Adnan Juliansyah</t>
  </si>
  <si>
    <t>Nurzainal Ahlam Saputra</t>
  </si>
  <si>
    <t>Raffi Syaukillah Mirza</t>
  </si>
  <si>
    <t>Affan Rizal Muttaqin</t>
  </si>
  <si>
    <t>Afqi Haiban Al Achmad</t>
  </si>
  <si>
    <t>Alfred Nobel Alkadira</t>
  </si>
  <si>
    <t>Almas Zahhar Dhiya'Ulhaq</t>
  </si>
  <si>
    <t>Arya Dwi Prasetyo</t>
  </si>
  <si>
    <t>Dhimas Satya Wicaksono</t>
  </si>
  <si>
    <t>Dimas Raditia Solih</t>
  </si>
  <si>
    <t>Ega Dwi Maulana</t>
  </si>
  <si>
    <t>Fadlil Ibrahim Alfarizqi</t>
  </si>
  <si>
    <t>Faiz Ainun Na'Im</t>
  </si>
  <si>
    <t>Farid Zaki Nur Mawahib</t>
  </si>
  <si>
    <t>Faza Chazan Aufa</t>
  </si>
  <si>
    <t>Gibran Al Hafizh Ramadhan</t>
  </si>
  <si>
    <t>Hafy Ardhani Hasan</t>
  </si>
  <si>
    <t>Hamim Abdan Fatinulatif</t>
  </si>
  <si>
    <t>Hidayat Nur Ikhsan</t>
  </si>
  <si>
    <t>Hisyam Aflah El Pasa</t>
  </si>
  <si>
    <t>Ibnu Latif</t>
  </si>
  <si>
    <t>Kenzie Athaya Yudho Irawan</t>
  </si>
  <si>
    <t>Lathif Akhmal El Azzam</t>
  </si>
  <si>
    <t>Muhammad Abyaz Faeyza</t>
  </si>
  <si>
    <t>Muhammad Al Fahrezie Maulana</t>
  </si>
  <si>
    <t>Muhammad Assyakur Fawwaz</t>
  </si>
  <si>
    <t>Muhammad Danish Aniq</t>
  </si>
  <si>
    <t>Muhammad Faiz Alfarasya</t>
  </si>
  <si>
    <t>Muhammad Hadziq Taqi</t>
  </si>
  <si>
    <t>Muhammad Haikal Saputra</t>
  </si>
  <si>
    <t>Muhammad Hanan As Sakha</t>
  </si>
  <si>
    <t>Muhammad Hikmi Syaukani</t>
  </si>
  <si>
    <t>Muhammad Iqbal Fikri Rosyada</t>
  </si>
  <si>
    <t>Muhammad Sakha Alfaras</t>
  </si>
  <si>
    <t>Muhammad Ulinnuha Alkirom</t>
  </si>
  <si>
    <t>Nufail Haikal Abyan</t>
  </si>
  <si>
    <t>Raka Varenta Darma</t>
  </si>
  <si>
    <t>Ridho Alby Hasan</t>
  </si>
  <si>
    <t>Ridho Dwi Nugroho</t>
  </si>
  <si>
    <t>Syifaul Qolbi Albar</t>
  </si>
  <si>
    <t>Zi'ni Akhsanu Amala</t>
  </si>
  <si>
    <t>Abyaz Pradipta Kurniawan</t>
  </si>
  <si>
    <t>Agung Dias Primero</t>
  </si>
  <si>
    <t>Ahmad Safiq Mudhofar</t>
  </si>
  <si>
    <t>Alvaro Taqi Denovatantra</t>
  </si>
  <si>
    <t>Alvino Valiant Huttama</t>
  </si>
  <si>
    <t>Arfan Rizal Muttaqin</t>
  </si>
  <si>
    <t>Ataka Falah Al Azhar</t>
  </si>
  <si>
    <t>Azzam Nur Fahmi</t>
  </si>
  <si>
    <t>Canavaro Zain Altaf</t>
  </si>
  <si>
    <t>Fabian Al Vano</t>
  </si>
  <si>
    <t>Fauzi Arya Wardana</t>
  </si>
  <si>
    <t>Ghaniy Ardhi Rahman</t>
  </si>
  <si>
    <t>Hafizh Surya Lathif</t>
  </si>
  <si>
    <t>M. Arfin Syadzy</t>
  </si>
  <si>
    <t>Muhamad Azka Charista Ulil Muchtar</t>
  </si>
  <si>
    <t>Muhammad Abiya Emilulfata</t>
  </si>
  <si>
    <t>Muhammad Akbar Arrosyid</t>
  </si>
  <si>
    <t>Muhammad Alvino Nugroho</t>
  </si>
  <si>
    <t>Muhammad Arsyadani Maulana</t>
  </si>
  <si>
    <t>Muhammad Azfa Zayyinul Arkan</t>
  </si>
  <si>
    <t>Muhammad Azka Yusuf</t>
  </si>
  <si>
    <t>Muhammad Bafaqih</t>
  </si>
  <si>
    <t>Muhammad Chasan Eqtada Bennabiy</t>
  </si>
  <si>
    <t>Muhammad Faqih Azzam</t>
  </si>
  <si>
    <t>Muhammad Iswan Fortunado</t>
  </si>
  <si>
    <t>Muhammad Raesha Hanafi</t>
  </si>
  <si>
    <t>Muhammad Rayyan Al Khalifi Akhtar Hayani</t>
  </si>
  <si>
    <t>Muhammad Ridwan Saputra</t>
  </si>
  <si>
    <t>Muhammad Rocky Asadullah Al-Fayyadh</t>
  </si>
  <si>
    <t>Muhibbin Khoirul Anam</t>
  </si>
  <si>
    <t>Oktama Anang Julianto</t>
  </si>
  <si>
    <t>Royyan Mubarok</t>
  </si>
  <si>
    <t>Syauqi Ahmad Muqtafi</t>
  </si>
  <si>
    <t>Tsany Fiza Ahmad</t>
  </si>
  <si>
    <t>Tsaqif Hawwari Al Kabbani Putra Pambudi</t>
  </si>
  <si>
    <t>Vandy Evan Fadhillah</t>
  </si>
  <si>
    <t>Wildan Luthfi Wardana</t>
  </si>
  <si>
    <t>Yaqdzan Ashfal Maula</t>
  </si>
  <si>
    <t>Afwan Maulana Azidan</t>
  </si>
  <si>
    <t>Ahmad Rafi Safiqulizzi</t>
  </si>
  <si>
    <t>Akhada Daffa Azizan</t>
  </si>
  <si>
    <t>Alqo Fauzan Mubarrok</t>
  </si>
  <si>
    <t>Atha Maulana Al Ghifari</t>
  </si>
  <si>
    <t>Daffa Khoiru Syafi</t>
  </si>
  <si>
    <t>Fadli Afriansyah</t>
  </si>
  <si>
    <t>Favian Fadlu Rohman</t>
  </si>
  <si>
    <t>Hamizan Abdillah Rahma Putra</t>
  </si>
  <si>
    <t>Hammam Pilar Pradana Putra</t>
  </si>
  <si>
    <t>Indrawan Bayu Nurrohman</t>
  </si>
  <si>
    <t>Khoirul Fadli Arrosyid</t>
  </si>
  <si>
    <t>Labib Nuril Akbar</t>
  </si>
  <si>
    <t>M.Novan Aqbilna Fauz</t>
  </si>
  <si>
    <t>Moh. Azka Falaqi Amin</t>
  </si>
  <si>
    <t>Muhamad Adib Naf'An</t>
  </si>
  <si>
    <t>Muhammad Abdi Muzaffar</t>
  </si>
  <si>
    <t>Muhammad Alfa Khoirul Azam</t>
  </si>
  <si>
    <t>Muhammad Arvin Aryasatya</t>
  </si>
  <si>
    <t>Muhammad Faqih Refandy</t>
  </si>
  <si>
    <t>Muhammad Hanif Firmansyah</t>
  </si>
  <si>
    <t>Muhammad Irza Arsyhany</t>
  </si>
  <si>
    <t>Muhammad Syafiq Adifa</t>
  </si>
  <si>
    <t>Muhammad Ulil Azmi</t>
  </si>
  <si>
    <t>Muhammad Wildan Faiq Muzakky</t>
  </si>
  <si>
    <t>Muhammad Zidan Fahmi</t>
  </si>
  <si>
    <t>Nailul Arzaq</t>
  </si>
  <si>
    <t>Naufal Ahmad Fadhli</t>
  </si>
  <si>
    <t>Naufal Fahmi Avicenna</t>
  </si>
  <si>
    <t>Nizam Cahya Pratama</t>
  </si>
  <si>
    <t>Nizar Dzulkarnain</t>
  </si>
  <si>
    <t>Panji Pranata Putra</t>
  </si>
  <si>
    <t>Prabu Bimantara Shahar</t>
  </si>
  <si>
    <t>Pramadhaniyan Asyahid</t>
  </si>
  <si>
    <t>Radit Nur Firmansyah</t>
  </si>
  <si>
    <t>Rizqi Dimas Saputra</t>
  </si>
  <si>
    <t>Rizqi Hafidz Radhitya</t>
  </si>
  <si>
    <t>Zamzam Alfaaruuq</t>
  </si>
  <si>
    <t>Abid Bintang Al Ghany</t>
  </si>
  <si>
    <t>Achmad Ridwan Hanavi</t>
  </si>
  <si>
    <t>Adli Fadillah Ginting</t>
  </si>
  <si>
    <t>Affan Wahyu Pratama</t>
  </si>
  <si>
    <t>Afkar As Syarif Firdaus</t>
  </si>
  <si>
    <t>Afnan Najib</t>
  </si>
  <si>
    <t>Akhmad Farhan Khaqiqi</t>
  </si>
  <si>
    <t>Akhmad Khizbul Fauzan</t>
  </si>
  <si>
    <t>Ananda Putra Ramadhan</t>
  </si>
  <si>
    <t>Andi Rachmat Darmawan</t>
  </si>
  <si>
    <t>Azzami Syauqi Achmad</t>
  </si>
  <si>
    <t>Bachtiar Yusuf</t>
  </si>
  <si>
    <t>Bumi Kaneko Al Halim</t>
  </si>
  <si>
    <t>Denis Arka Regi Pratama</t>
  </si>
  <si>
    <t>Elnino Muhammad Akbar Satria Putra</t>
  </si>
  <si>
    <t>Faris Mu'Ammar</t>
  </si>
  <si>
    <t>Fauzi Ahmad Deonata</t>
  </si>
  <si>
    <t>Fikri Irza Alimudin</t>
  </si>
  <si>
    <t>Jalaluddin Tristan Faeyza</t>
  </si>
  <si>
    <t>Kharis Yuda Firmansyah</t>
  </si>
  <si>
    <t>Lukhman Awaludin</t>
  </si>
  <si>
    <t>M. Altaf Rajhan Al Wafi</t>
  </si>
  <si>
    <t>Maula Islahul Abid</t>
  </si>
  <si>
    <t>Miftakhul Ulumur Rohman</t>
  </si>
  <si>
    <t>Muhammad Abiyya Ramdhan</t>
  </si>
  <si>
    <t>Muhammad Alfariz Pradita</t>
  </si>
  <si>
    <t>Muhammad Fadhil Abyan</t>
  </si>
  <si>
    <t>Muhammad Khaizuran Alvaro</t>
  </si>
  <si>
    <t>Muhammad Kharfuan Khoirudin</t>
  </si>
  <si>
    <t>Muhammad Ngalawi Misbachudzolaam</t>
  </si>
  <si>
    <t>Muhammad Raja Alfarobi Robachul</t>
  </si>
  <si>
    <t>Muhammad Wildan Fadhili</t>
  </si>
  <si>
    <t>Nasywan Shihab Assidiq</t>
  </si>
  <si>
    <t>Rakha Ibrahim</t>
  </si>
  <si>
    <t>Rendiansyah Izzat Aryatama</t>
  </si>
  <si>
    <t>Rey Nabhan Orlando</t>
  </si>
  <si>
    <t>Sholahuddin Al Fatih</t>
  </si>
  <si>
    <t>Waail Nur Muhammad</t>
  </si>
  <si>
    <t>Za'fan Al Makda</t>
  </si>
  <si>
    <t>Abid Aqila Dwi Pranaja</t>
  </si>
  <si>
    <t>Afdillah Nazam</t>
  </si>
  <si>
    <t>Ahmad Danish Irsyad</t>
  </si>
  <si>
    <t>Alfin Miftahul Rizqi</t>
  </si>
  <si>
    <t>Ardiman Wicaksana</t>
  </si>
  <si>
    <t>Azka Rasya Aqeela Ahmad</t>
  </si>
  <si>
    <t>Bayuaji Muhammad Dirgantara</t>
  </si>
  <si>
    <t>Daafiq Maulana</t>
  </si>
  <si>
    <t>Fadila Rizky Yuan Andreas</t>
  </si>
  <si>
    <t>Fadlu Muhammad</t>
  </si>
  <si>
    <t>Ibna Faatih Ghaffaar Rajabi</t>
  </si>
  <si>
    <t>Ilham Ghozali</t>
  </si>
  <si>
    <t>Imam Muttaqin</t>
  </si>
  <si>
    <t>Kentaro Ar Rasyid Kasriyanto</t>
  </si>
  <si>
    <t>Kurnia Dzaka Kamil Muniarto</t>
  </si>
  <si>
    <t>M Sulthon Al Fatihurrohman</t>
  </si>
  <si>
    <t>Moch. Nobie Nadzirul Muktaf</t>
  </si>
  <si>
    <t>Muhamad Alvin Fritzy Alteza</t>
  </si>
  <si>
    <t>Muhammad Ahzanna Fikri</t>
  </si>
  <si>
    <t>Muhammad Devandra Faqih Maulana</t>
  </si>
  <si>
    <t>Muhammad Fa'Iq Azmi</t>
  </si>
  <si>
    <t>Muhammad Khafidz Nouval</t>
  </si>
  <si>
    <t>Muhammad Labib Bayhaqiy</t>
  </si>
  <si>
    <t>Muhammad Naufal Ijlal</t>
  </si>
  <si>
    <t>Muhammad Raditya Adnan</t>
  </si>
  <si>
    <t>Muhammad Rifaldo</t>
  </si>
  <si>
    <t>Muhammad Shidqi Arsyad</t>
  </si>
  <si>
    <t>Nouval Azka Chafifudin</t>
  </si>
  <si>
    <t>Raheesh Nawfal Arshadtama</t>
  </si>
  <si>
    <t>Ria Ariandika</t>
  </si>
  <si>
    <t>Sakha Arkan Pratista</t>
  </si>
  <si>
    <t>Satrio Aryo Wibowo</t>
  </si>
  <si>
    <t>Setiyendi Wenang Hamukti</t>
  </si>
  <si>
    <t>Shahy Afnan Al Firdaus</t>
  </si>
  <si>
    <t>Wildan Adibul Ulum</t>
  </si>
  <si>
    <t>Yusuf Zainul Mu'Iz</t>
  </si>
  <si>
    <t>Ahmad Khoirul Muzakki</t>
  </si>
  <si>
    <t>Ahmad Labiq Ubaidillah</t>
  </si>
  <si>
    <t>Ahmad Rizqi Abdillah</t>
  </si>
  <si>
    <t>Al Wafa Khoirul Faza</t>
  </si>
  <si>
    <t>Alfariel Tsabit Qeis</t>
  </si>
  <si>
    <t>Alif Zahir Mubarok</t>
  </si>
  <si>
    <t>An'Im Zaky Abdillah</t>
  </si>
  <si>
    <t>Athaya Fawwaz El Rafif</t>
  </si>
  <si>
    <t>Aulia Nugroho Wijayanto</t>
  </si>
  <si>
    <t>Azfar Raziq Sa'Adan</t>
  </si>
  <si>
    <t>Emerald Althaf Pradnya Pranawa</t>
  </si>
  <si>
    <t>Evan Setyo Hadi Prayitno</t>
  </si>
  <si>
    <t>Fadhlan Arzaq Kafabhi Aveiro</t>
  </si>
  <si>
    <t>Faezya Raffasy Al Fathir</t>
  </si>
  <si>
    <t>Fash Fakhis Shofikhal Jamil</t>
  </si>
  <si>
    <t>Hafidz Arfan Saputra</t>
  </si>
  <si>
    <t>Hamdan Fiddin Alraziq</t>
  </si>
  <si>
    <t>Husni Mubarak</t>
  </si>
  <si>
    <t>Ikmal Ardiansyah</t>
  </si>
  <si>
    <t>M Fairel Atharizz Calief</t>
  </si>
  <si>
    <t>Muchammad Rizqon</t>
  </si>
  <si>
    <t>Muhammad Abid Raihan</t>
  </si>
  <si>
    <t>Muhammad Bima Abhipraya</t>
  </si>
  <si>
    <t>Muhammad Fadhil Husain</t>
  </si>
  <si>
    <t>Muhammad Haytham Hibatulloh</t>
  </si>
  <si>
    <t>Muhammad Husni Albar</t>
  </si>
  <si>
    <t>Muhammad Ibramovick</t>
  </si>
  <si>
    <t>Muhammad Iqbal</t>
  </si>
  <si>
    <t>Muhammad Khalifi Pratama</t>
  </si>
  <si>
    <t>Muhammad Kholifatullah Imam Syafii</t>
  </si>
  <si>
    <t>Muhammad Regal Saidan Khalid</t>
  </si>
  <si>
    <t>Muhammad Rizqi Adnan Saputra</t>
  </si>
  <si>
    <t>Muhammad Syafiq Akmal</t>
  </si>
  <si>
    <t>Rafandra Rizky Paramartha</t>
  </si>
  <si>
    <t>Raffasya Azhar Prastiyo</t>
  </si>
  <si>
    <t>Rafiki Naufaldo</t>
  </si>
  <si>
    <t>Rajendra Julian Pratama</t>
  </si>
  <si>
    <t>Wafi Juwahir Musa</t>
  </si>
  <si>
    <t>Ziyan Fatih Afkar</t>
  </si>
  <si>
    <t>Achmad Faris Wijaya Kusuma</t>
  </si>
  <si>
    <t>Agus Tu Soim Maulana</t>
  </si>
  <si>
    <t>Ahmad Alif Ubaydillah</t>
  </si>
  <si>
    <t>Ahmad Robit Auton</t>
  </si>
  <si>
    <t>Ahmad Syarif Nurul Haq</t>
  </si>
  <si>
    <t>Akhdan Khoirul Ibad Acwa</t>
  </si>
  <si>
    <t>Akhmad Kamal</t>
  </si>
  <si>
    <t>Akhya Rizqi Maulana</t>
  </si>
  <si>
    <t>Alvariel Ivander Adirasyidkri</t>
  </si>
  <si>
    <t>Fahri Ikmalunni'Am Akhmad</t>
  </si>
  <si>
    <t>Fawwaz Ibtihal Syafiq</t>
  </si>
  <si>
    <t>Hilmi Bariqa Ahmadzain</t>
  </si>
  <si>
    <t>Mirza Arfa Ramadhani</t>
  </si>
  <si>
    <t>Muchamad Azfar Nafian</t>
  </si>
  <si>
    <t>Muhammad Affan Daniswara</t>
  </si>
  <si>
    <t>Muhammad Alfath Yasha Rihatmoko</t>
  </si>
  <si>
    <t>Muhammad Alfiyna Himmam</t>
  </si>
  <si>
    <t>Muhammad Alwi Assyauqi</t>
  </si>
  <si>
    <t>Muhammad Faaza Fauzan Hidayat</t>
  </si>
  <si>
    <t>Muhammad Faiq Al Rasyid</t>
  </si>
  <si>
    <t>Muhammad Faishal Azzam</t>
  </si>
  <si>
    <t>Muhammad Jaza Al Aufa Maulana</t>
  </si>
  <si>
    <t>Muhammad Kenzou Daiman</t>
  </si>
  <si>
    <t>Muhammad Khoirun Nizam</t>
  </si>
  <si>
    <t>Muhammad Nawaf As'Ad Ali</t>
  </si>
  <si>
    <t>Muhammad Nizham El Fath</t>
  </si>
  <si>
    <t>Muhammad Rizqi Saidan Khalid</t>
  </si>
  <si>
    <t>Muhammad Yusuf Mansyur</t>
  </si>
  <si>
    <t>Nathan Ali Fadhil</t>
  </si>
  <si>
    <t>Nugroho Abdul Azhar</t>
  </si>
  <si>
    <t>Qeis Thufeil Kurniawan</t>
  </si>
  <si>
    <t>Riki Pratama Ardiyansah</t>
  </si>
  <si>
    <t>Riziq Rahmawan Adinata</t>
  </si>
  <si>
    <t>Sanji Putra Trisnawan</t>
  </si>
  <si>
    <t>Syaikhan Fikri Alkhoiri</t>
  </si>
  <si>
    <t>Thoha Syafa'At</t>
  </si>
  <si>
    <t>Wafi Naufal Azizi Purwoko</t>
  </si>
  <si>
    <t>Zacky Alif Widiyanto</t>
  </si>
  <si>
    <t>Ahmad Arkan Tsaqief</t>
  </si>
  <si>
    <t>Ahmad Nasrul Faiq</t>
  </si>
  <si>
    <t>Ahmad Sabil Vino Rabbani</t>
  </si>
  <si>
    <t>Ahmad Ubaidillah Fikriy</t>
  </si>
  <si>
    <t>Ahmad Zidan Al Khalifi Fachri</t>
  </si>
  <si>
    <t>Ahza Argani Hidayanto</t>
  </si>
  <si>
    <t>Akhdan Firas Affandi</t>
  </si>
  <si>
    <t>Alfatih Akbar Mubarrok</t>
  </si>
  <si>
    <t>Anwar Musthafa</t>
  </si>
  <si>
    <t>Arsyad Ibnu Syaevi</t>
  </si>
  <si>
    <t>Asyraf Muzhafar Hasni</t>
  </si>
  <si>
    <t>Azzam Alvaro</t>
  </si>
  <si>
    <t>Danendra Andrea Alden Arif</t>
  </si>
  <si>
    <t>Doohan Habibie Prayitno</t>
  </si>
  <si>
    <t>Fakhri Aiman Ghozi</t>
  </si>
  <si>
    <t>Farras Azzam Rasyadan</t>
  </si>
  <si>
    <t>Harsika Ghathfan 'Atif</t>
  </si>
  <si>
    <t>Kaffa Shulkhi Mubarrok</t>
  </si>
  <si>
    <t>Kynan Favian Felix Sinaga</t>
  </si>
  <si>
    <t>Mahendra Kurniawan Wibisono</t>
  </si>
  <si>
    <t>Muamar Farhannudin Buhori</t>
  </si>
  <si>
    <t>Muhammad Arsyel Dziban</t>
  </si>
  <si>
    <t>Muhammad Iqbal Fadholil Azam</t>
  </si>
  <si>
    <t>Muhammad Iqbal Maulana</t>
  </si>
  <si>
    <t>Muhammad Muzzammil Anugerah</t>
  </si>
  <si>
    <t>Muhammad Naufan Farkhammustofa</t>
  </si>
  <si>
    <t>Muhammad Salman Alfarisi</t>
  </si>
  <si>
    <t>Muhammad Yusuf Aziz</t>
  </si>
  <si>
    <t>Muhammad Zidan Ali Rustopo</t>
  </si>
  <si>
    <t>Muhammadun Najmuts Tsaqib</t>
  </si>
  <si>
    <t>Narendra Zivana</t>
  </si>
  <si>
    <t>Rafa Maulana Ghozali</t>
  </si>
  <si>
    <t>Rahmatullah Ares Kidang Telangkas</t>
  </si>
  <si>
    <t>Rakai Argantha</t>
  </si>
  <si>
    <t>Ramadanish Abraham Wijaya</t>
  </si>
  <si>
    <t>Rasya Azzka Rifandhani</t>
  </si>
  <si>
    <t>Rasydan Azzam Al Fikri</t>
  </si>
  <si>
    <t>Sabda Adhitama Muhammad</t>
  </si>
  <si>
    <t>Syaddad Aqil Ahmad Muqoddam</t>
  </si>
  <si>
    <t>Achmad Achid Abrilla Zidane Farhana</t>
  </si>
  <si>
    <t>Adyastha Daffa Hafizzudin</t>
  </si>
  <si>
    <t>Ahmad Fahmimuddin</t>
  </si>
  <si>
    <t>Ahmad Qorul Apriyanto</t>
  </si>
  <si>
    <t>Ahmad Riyadhul Firdaus</t>
  </si>
  <si>
    <t>Akmal Mahmud Masykuri</t>
  </si>
  <si>
    <t>Alja Farhan Fauzi Muazzam</t>
  </si>
  <si>
    <t>Arifin Nanda Maulana</t>
  </si>
  <si>
    <t>Arsyl Ananda Syahputra</t>
  </si>
  <si>
    <t>Azamul Muttabiin</t>
  </si>
  <si>
    <t>Bimo Arkana Andala</t>
  </si>
  <si>
    <t>Dafin Alfianta Al Fatih</t>
  </si>
  <si>
    <t>Dani Muhammad Fauzan</t>
  </si>
  <si>
    <t>Defriano Lody Purnama</t>
  </si>
  <si>
    <t>Dzaka Narayan Zahy</t>
  </si>
  <si>
    <t>Dzaki Buhairil Ma'Arif</t>
  </si>
  <si>
    <t>Hardian Yusuf Ngabdillah</t>
  </si>
  <si>
    <t>Kennavaro Meazzam Rinandityo</t>
  </si>
  <si>
    <t>Kenzie Gusty Widodo</t>
  </si>
  <si>
    <t>Muhamad Ganif Aryanto</t>
  </si>
  <si>
    <t>Muhammad Azzam Fathir Mubarok</t>
  </si>
  <si>
    <t>Muhammad Dliya Ulhaq</t>
  </si>
  <si>
    <t>Muhammad Fahlafi Falahudin Wahid</t>
  </si>
  <si>
    <t>Muhammad Fico Aprilio</t>
  </si>
  <si>
    <t>Muhammad Hafidz Affandi</t>
  </si>
  <si>
    <t>Muhammad Lutfi</t>
  </si>
  <si>
    <t>Muhammad Qeis Nail Azmi</t>
  </si>
  <si>
    <t>Muhammad Syafiq Ma'Ruf</t>
  </si>
  <si>
    <t>Nakhla Raka Assyauqie</t>
  </si>
  <si>
    <t>Pasha Tanu Pranaja</t>
  </si>
  <si>
    <t>Raditya Mahdifa Bagas Pratama</t>
  </si>
  <si>
    <t>Raditya Restu Pamungkas</t>
  </si>
  <si>
    <t>Rahmat Abdillah Tsani Irawan</t>
  </si>
  <si>
    <t>Sangkan Aryo Prasetyo</t>
  </si>
  <si>
    <t>Satria Widi Saputra</t>
  </si>
  <si>
    <t>Zulfian Zuhrul Anam</t>
  </si>
  <si>
    <t>Ahmad Danis Azizi</t>
  </si>
  <si>
    <t>Ahmad Ilham Aqil</t>
  </si>
  <si>
    <t>Ahmad Naufal A'Yaadi</t>
  </si>
  <si>
    <t>Ahmad Syafek Khoiri</t>
  </si>
  <si>
    <t>Ahmad Ubaedillah</t>
  </si>
  <si>
    <t>Alfian Alimu Rasyid</t>
  </si>
  <si>
    <t>Alvaro Sandya Raziq Kayana</t>
  </si>
  <si>
    <t>Asawaladiy Muhammad</t>
  </si>
  <si>
    <t>Devdan Syams Adiana</t>
  </si>
  <si>
    <t>Dwi Fadjar Wibowo</t>
  </si>
  <si>
    <t>Fauzan Prasetyo</t>
  </si>
  <si>
    <t>Ghatfan Fikri Ramadhan</t>
  </si>
  <si>
    <t>Hadanial Ahsan Binuri Muhammad</t>
  </si>
  <si>
    <t>Kenza Alfan Dwi Dzaki</t>
  </si>
  <si>
    <t>Khusein Nawawi</t>
  </si>
  <si>
    <t>Maulana Malik Madani Alfajri</t>
  </si>
  <si>
    <t>Muhammad Adha Avicena</t>
  </si>
  <si>
    <t>Muhammad Arjunaja Chalim</t>
  </si>
  <si>
    <t>Muhammad Asa Ba'Adillah</t>
  </si>
  <si>
    <t>Muhammad Azam Khoirul Fata</t>
  </si>
  <si>
    <t>Muhammad Faris Ibi Nabil</t>
  </si>
  <si>
    <t>Muhammad Hafiz Firjatullah</t>
  </si>
  <si>
    <t>Muhammad Tsabit</t>
  </si>
  <si>
    <t>Muhammad Yusuf Habiburrahman Alrozi</t>
  </si>
  <si>
    <t>Muhhamat Albar Rafi Halim</t>
  </si>
  <si>
    <t>Nabhan Faiq Pradipta</t>
  </si>
  <si>
    <t>Nararya Elang Purnomo</t>
  </si>
  <si>
    <t>Nur Fathan Ali Mas'Ud</t>
  </si>
  <si>
    <t>Rafa Naufal Widyadana</t>
  </si>
  <si>
    <t>Rangga Argiantara Yarin</t>
  </si>
  <si>
    <t>Yardan Ahnan Muhammad</t>
  </si>
  <si>
    <t>Zamzam Alawi Muhammad</t>
  </si>
  <si>
    <t>Zufar Arsalan Hirzi</t>
  </si>
  <si>
    <t>Abdullah Saniim</t>
  </si>
  <si>
    <t>Achmad Abdul Hafidz</t>
  </si>
  <si>
    <t>Ahmad Rifqi Chaidar</t>
  </si>
  <si>
    <t>Achmad Syauqi Septyan Nurmajid</t>
  </si>
  <si>
    <t>Adhyastha Barep Nur Chalip</t>
  </si>
  <si>
    <t>Ahmad Kenuchi Mafazalbar</t>
  </si>
  <si>
    <t>Ahmadan Rizky Permana</t>
  </si>
  <si>
    <t>Akyas Zainal Arifin Aljawahir</t>
  </si>
  <si>
    <t>Alqina Ahmad Jaiz</t>
  </si>
  <si>
    <t>Alva Muhammad Najchi</t>
  </si>
  <si>
    <t>Arya Dzaka Pratama</t>
  </si>
  <si>
    <t>Aufa Fahmil Fikri</t>
  </si>
  <si>
    <t>Biq Hammamussyarif</t>
  </si>
  <si>
    <t>Bryan Adi Yudha</t>
  </si>
  <si>
    <t>Evan Khoirul Ammar</t>
  </si>
  <si>
    <t>Faiz Akbar Rohmatulloh</t>
  </si>
  <si>
    <t>Ihsan Mughni Rafa Alfarizi</t>
  </si>
  <si>
    <t>Kautsar Azzam Syihab</t>
  </si>
  <si>
    <t>Maulana Khoirul Anam</t>
  </si>
  <si>
    <t>Moch Chotibul Umam</t>
  </si>
  <si>
    <t>Muhamad Ghazi Irham Ibrahim</t>
  </si>
  <si>
    <t>Muhammad Abbad Nawal Karim</t>
  </si>
  <si>
    <t>Muhammad Alwi Mafa Ansor</t>
  </si>
  <si>
    <t>Muhammad Alwy Asshidqy</t>
  </si>
  <si>
    <t>Muhammad Azmi Tsaqieb Afkar</t>
  </si>
  <si>
    <t>Muhammad Fatir Ainun Na'Im</t>
  </si>
  <si>
    <t>Muhammad Haikal Alfarisi</t>
  </si>
  <si>
    <t>Muhammad Khanifur Rohman</t>
  </si>
  <si>
    <t>Muhammad Labiib Tirtawiguna</t>
  </si>
  <si>
    <t>Muhammad Luqman Hakiem</t>
  </si>
  <si>
    <t>Muhammad Wildan Annafik</t>
  </si>
  <si>
    <t>Muhammad Zain Ahnaf Syihab</t>
  </si>
  <si>
    <t>Mumtaza Nadhif Islami</t>
  </si>
  <si>
    <t>Rasya Alfarabiy</t>
  </si>
  <si>
    <t>Rizky Shohibul Qirom</t>
  </si>
  <si>
    <t>Sakha Surya Arjuna</t>
  </si>
  <si>
    <t>Suryo Dini Prakoso</t>
  </si>
  <si>
    <t>Syakuur Husain</t>
  </si>
  <si>
    <t>Ziyan Abdullah</t>
  </si>
  <si>
    <t>Achmad Abyan Ichsan Rasyad</t>
  </si>
  <si>
    <t>Achmad Fadlan Al Fayyadh</t>
  </si>
  <si>
    <t>Achmad Naqib Ramadhan</t>
  </si>
  <si>
    <t>Aditya Rizky Pratama</t>
  </si>
  <si>
    <t>Ahmad Fachrurrozi</t>
  </si>
  <si>
    <t>Ahmad Fadhil Al Farizyi</t>
  </si>
  <si>
    <t>Ahza Musyaffa Firdaus</t>
  </si>
  <si>
    <t>Akhmad Ghozaly El Kamal</t>
  </si>
  <si>
    <t>Aqliza Zuhdan Fanani</t>
  </si>
  <si>
    <t>Arkadaffa Naufal Riza</t>
  </si>
  <si>
    <t>Dika Tsaqif Saputra</t>
  </si>
  <si>
    <t>Dzaliq Fauzi Azhar</t>
  </si>
  <si>
    <t>Fanka Ulil Albab</t>
  </si>
  <si>
    <t>Faza Izzul Muna</t>
  </si>
  <si>
    <t>Haidar Hammam Ghofuri</t>
  </si>
  <si>
    <t>Khaisar Muhamad Naufal</t>
  </si>
  <si>
    <t>Mahasura Arya Rohman</t>
  </si>
  <si>
    <t>Mahawira Arfa Rohman</t>
  </si>
  <si>
    <t>Moh Syafi'I Mizan Khazami'</t>
  </si>
  <si>
    <t>Muchamad Haikal</t>
  </si>
  <si>
    <t>Muchamad Baihaqi Al-Khaizan</t>
  </si>
  <si>
    <t>Muhammad Abdul Rasyiid</t>
  </si>
  <si>
    <t>Muhammad Akbar Rasyid</t>
  </si>
  <si>
    <t>Muhammad Al Fatih</t>
  </si>
  <si>
    <t>Muhammad Alzam At Thohiri</t>
  </si>
  <si>
    <t>Muhammad Aqil Ihsani</t>
  </si>
  <si>
    <t>Muhammad Aufana Wildan Muammar</t>
  </si>
  <si>
    <t>Muhammad Hilmi Muzakki</t>
  </si>
  <si>
    <t>Muhammad Kafabih</t>
  </si>
  <si>
    <t>Muhammad Nur Kholish Khanifurrohman</t>
  </si>
  <si>
    <t>Muhammad Raka Syabana</t>
  </si>
  <si>
    <t>Novan Dwi Saputra</t>
  </si>
  <si>
    <t>Nurul Ahmad Faqih</t>
  </si>
  <si>
    <t>Satrio Zaki Sebastian</t>
  </si>
  <si>
    <t>Sulthan Hadi Wicaksono</t>
  </si>
  <si>
    <t>Syauqi Achmad Azzamy</t>
  </si>
  <si>
    <t>Tajusa Takhta Alghifari</t>
  </si>
  <si>
    <t>Zidan Zaheer</t>
  </si>
  <si>
    <t>AFIF KANZ</t>
  </si>
  <si>
    <t>AHMAD FAQIH ARDABILI</t>
  </si>
  <si>
    <t>AQIIB UBAIDILLAH IMDAD</t>
  </si>
  <si>
    <t>ARFAN BANU PRADIPTA</t>
  </si>
  <si>
    <t>AZKA RAGAKA</t>
  </si>
  <si>
    <t>AZURA PRABU JANITRA</t>
  </si>
  <si>
    <t>DANANJAYA ELFAZA</t>
  </si>
  <si>
    <t>DIMAS FICCRY ADERICHO</t>
  </si>
  <si>
    <t>EVAN RIZKI IBRAHIM</t>
  </si>
  <si>
    <t>FAHRY KHEDIRA KEYSANI</t>
  </si>
  <si>
    <t>FARZAN AYASH ARGANI</t>
  </si>
  <si>
    <t>HAFIZ IL SYA'BANA</t>
  </si>
  <si>
    <t>HASBI AHMAD HIBATULWAFI</t>
  </si>
  <si>
    <t>INDRA KEVIN RAMADHAN</t>
  </si>
  <si>
    <t>LANGIT MUHAMMAD RESYA</t>
  </si>
  <si>
    <t>MOHAMMAD FACHRI AYAASI</t>
  </si>
  <si>
    <t>MUHAMAD MAULANA RIZKI</t>
  </si>
  <si>
    <t>MUHAMMAD ARKA OCTAVIAN</t>
  </si>
  <si>
    <t>MUHAMMAD ARZAKKA KAMALUDDIN</t>
  </si>
  <si>
    <t>MUHAMMAD 'AZAM ALFIKRI</t>
  </si>
  <si>
    <t>MUHAMMAD AZKA SYAHRUL AFWAN</t>
  </si>
  <si>
    <t>MUHAMMAD FATIKHUL IKHSAN</t>
  </si>
  <si>
    <t>MUHAMMAD FAZA MUBAROK</t>
  </si>
  <si>
    <t>MUHAMMAD HILMI LATIF</t>
  </si>
  <si>
    <t>MUHAMMAD IRSYAD AL FARABI ANWAR</t>
  </si>
  <si>
    <t>MUHAMMAD RAFIANDRA JORIZ ARSAKHA</t>
  </si>
  <si>
    <t>MUHAMMAD RIZQI ZIYADI</t>
  </si>
  <si>
    <t>MUHAMMAD SA'DAN ARRIFQI</t>
  </si>
  <si>
    <t>MUHAMMAD WILDAN</t>
  </si>
  <si>
    <t>MUHAMMAD ZAKY AKMALUL AZMI</t>
  </si>
  <si>
    <t>NADIV GADING PUTRANTO</t>
  </si>
  <si>
    <t>NAUFAL AL ABBASY CHOIR</t>
  </si>
  <si>
    <t>RIZKY RAHMADHIKA</t>
  </si>
  <si>
    <t>RIZQY HALALLUDIN</t>
  </si>
  <si>
    <t>SYAUQI BILLAH</t>
  </si>
  <si>
    <t>WILDAN ABDUL RAHMAN</t>
  </si>
  <si>
    <t>WILDAN IBNU SISWAN</t>
  </si>
  <si>
    <t>ABDUL HAFIZH KHOIRI</t>
  </si>
  <si>
    <t>ACHMAD NAJICH HIMAMI YAFIE</t>
  </si>
  <si>
    <t>AHMAD FIKRI HAIKAL</t>
  </si>
  <si>
    <t>AHMAD NABRIN HAIKAL MUBAROK</t>
  </si>
  <si>
    <t>AKMAL FADHILLAH</t>
  </si>
  <si>
    <t>ALVIAN RIZQI PRATAMA</t>
  </si>
  <si>
    <t>ANARGYA ALIF PRASETYO</t>
  </si>
  <si>
    <t>CHAEDAR ZULKARNAEN</t>
  </si>
  <si>
    <t>DHANIS KHAFIZZURRAHMAN</t>
  </si>
  <si>
    <t>DWI HADI PRABOWO</t>
  </si>
  <si>
    <t>DZAKY AHMAD CHUSNI</t>
  </si>
  <si>
    <t>FALAH ROSYADI ABDILLAH</t>
  </si>
  <si>
    <t>FIRDAUS BRILIAN HUSNI FADHILAH</t>
  </si>
  <si>
    <t>HELMI HAIKAL FAQIH</t>
  </si>
  <si>
    <t>IKHSAN FAUZI</t>
  </si>
  <si>
    <t>IQBAL FITRA ALBANA</t>
  </si>
  <si>
    <t>KENZA MUHAMMAD GANI</t>
  </si>
  <si>
    <t>MUCHAMMAD LINTANG MAULANA LUTFAN</t>
  </si>
  <si>
    <t>MUHAMAD NURUL ARFAN</t>
  </si>
  <si>
    <t>MUHAMMAD AQIL FAHMA DAFIQLY</t>
  </si>
  <si>
    <t>MUHAMMAD AZKAR ALFARISI</t>
  </si>
  <si>
    <t>MUHAMMAD DAYYAN ARGHAD</t>
  </si>
  <si>
    <t>MUHAMMAD HAFY SAPUTRA</t>
  </si>
  <si>
    <t>MUHAMMAD HASANULHAQ</t>
  </si>
  <si>
    <t>MUHAMMAD IRFAN ALI SYA'BANA</t>
  </si>
  <si>
    <t>MUHAMMAD LATHIF HIBBAN</t>
  </si>
  <si>
    <t>MUHAMMAD MULTAZAM</t>
  </si>
  <si>
    <t>MUHAMMAD NIZHAR ASHIDIQY</t>
  </si>
  <si>
    <t>MUHAMMAD QODAMA ARKAN</t>
  </si>
  <si>
    <t>MUHAMMAD RESTU ASSHIDDIQ</t>
  </si>
  <si>
    <t>MUHAMMAD TAQIUDIN AFIF</t>
  </si>
  <si>
    <t>MUHAMMAD YAQDHAN RAKHA RABBANI</t>
  </si>
  <si>
    <t>NUR ROZIQ RIFQI ALBANA</t>
  </si>
  <si>
    <t>SAFEE MUHAMMAD WIDAD HARTOWO</t>
  </si>
  <si>
    <t>YUSUF ABDILHAQQI</t>
  </si>
  <si>
    <t>ABDULLOH FAQIH</t>
  </si>
  <si>
    <t>ABDURROHMAN YUSUF AL WACHIDI</t>
  </si>
  <si>
    <t>AHMAD AZMULLUTHFI</t>
  </si>
  <si>
    <t>AHMAD BIMA TABRANI</t>
  </si>
  <si>
    <t>AHMAD SHIDIQ IHSANI</t>
  </si>
  <si>
    <t>AHMAD ZULFAN ALIFAKHRI</t>
  </si>
  <si>
    <t>ALHAMTA IKHYAA'A 'ULUUMI</t>
  </si>
  <si>
    <t>AS SHAFF ACHSIN BAIHAQI</t>
  </si>
  <si>
    <t>ATAKA WILDAN MUSTOFA</t>
  </si>
  <si>
    <t>DANTE MAHARDIKA</t>
  </si>
  <si>
    <t>DAUD MALIK IBRAHIM AL-GHOZALI</t>
  </si>
  <si>
    <t>FATHAN ALTHAF EL HAKIM</t>
  </si>
  <si>
    <t>HAFIZH APRILIO PRATAMA</t>
  </si>
  <si>
    <t>HILAL ALIF INDRATMAJA</t>
  </si>
  <si>
    <t>KHALID LUTHFI</t>
  </si>
  <si>
    <t>KHAYZURANO HAWWARIKHAN</t>
  </si>
  <si>
    <t>MOCH GHIBRAN DAFFA HERMAWAN</t>
  </si>
  <si>
    <t>MUCHAMMAD FATCHAN MUBINA</t>
  </si>
  <si>
    <t>MUHAMMAD ABIL WAFA IFAQURROHMAN</t>
  </si>
  <si>
    <t>MUHAMMAD AMRI UBAIDILLAH</t>
  </si>
  <si>
    <t>MUHAMMAD ARJUNAFIA</t>
  </si>
  <si>
    <t>MUHAMMAD FAHMI MUBAROK</t>
  </si>
  <si>
    <t>MUHAMMAD HUSNAL FATA</t>
  </si>
  <si>
    <t>MUHAMMAD IQBAL EDINAPUTRA</t>
  </si>
  <si>
    <t>MUHAMMAD QOWWAM AL KAYSA</t>
  </si>
  <si>
    <t>MUHAMMAD SATRIYA PRABOWO</t>
  </si>
  <si>
    <t>NARENDRA GUNAPRABAWA</t>
  </si>
  <si>
    <t>NAYOTAMA ANAQI RAMADHAN</t>
  </si>
  <si>
    <t>NURULLAH AULIA SYA'BAANA RIYANTO</t>
  </si>
  <si>
    <t>SUPANDJI GALIH RAMADHAN</t>
  </si>
  <si>
    <t>USMAN MUIZ FAIZAL</t>
  </si>
  <si>
    <t>ABBIYU SADAN</t>
  </si>
  <si>
    <t>ACHMAD IZDAD NI'AMI AL CHASAN</t>
  </si>
  <si>
    <t>ACHMAD MUDHARUDDIN</t>
  </si>
  <si>
    <t>AHMAD SYAUQI NAJA</t>
  </si>
  <si>
    <t>AKHMAD QILA FHASHA LICHNA</t>
  </si>
  <si>
    <t>BAGUS AHMAD BAHRUL 'ULUM ASSHOLIHI</t>
  </si>
  <si>
    <t>DIAN RIZQI IBNU SABIL</t>
  </si>
  <si>
    <t>EVAN ADITYA RISWANSYAH</t>
  </si>
  <si>
    <t>FAHMI TRAPNO SATUHU</t>
  </si>
  <si>
    <t>FAZA AQIL MAGHNI</t>
  </si>
  <si>
    <t>GALEN ZAHID NUGROHO</t>
  </si>
  <si>
    <t>GHAZANFAR AQIL MUAZZAM</t>
  </si>
  <si>
    <t>IHSAN MAHENDRA</t>
  </si>
  <si>
    <t>KRISNA PERDANA PUTRA ASYHAR</t>
  </si>
  <si>
    <t>M. FATIH WAJDIL BANA</t>
  </si>
  <si>
    <t>MANTRA KHATULISTIWA MUHAMMADA</t>
  </si>
  <si>
    <t>MIKAEL KHADAFI MAULANA MUSTOFA</t>
  </si>
  <si>
    <t>MUHAMAD AFWAN MAULANA AZIDAN</t>
  </si>
  <si>
    <t>MUHAMMAD 'IZZA NURUSYAUQI</t>
  </si>
  <si>
    <t>MUHAMMAD ABBAD AIRWIGUNA</t>
  </si>
  <si>
    <t>MUHAMMAD CHAFIDH CHAMDANI</t>
  </si>
  <si>
    <t>MUHAMMAD FAZA YAFI</t>
  </si>
  <si>
    <t>MUHAMMAD FURQON HUSNI MAHLAQ EFFENDI</t>
  </si>
  <si>
    <t>MUHAMMAD MAFTA AZZAM LATIEF</t>
  </si>
  <si>
    <t>MUHAMMAD RIZKY FA'IQ SAPUTRA</t>
  </si>
  <si>
    <t>MUHAMMAD SYAHRUR RAMADHANI</t>
  </si>
  <si>
    <t>MUHAMMAD TSAQIF ALFAWWAS</t>
  </si>
  <si>
    <t>MUHAMMAD ULIL FAHMI</t>
  </si>
  <si>
    <t>NAUFAL RAISHA AQILA</t>
  </si>
  <si>
    <t>PANJI GILANG KUSUMA</t>
  </si>
  <si>
    <t>RAFLY MUHAMMAD AZZAM AL GHIFARY</t>
  </si>
  <si>
    <t>SURYA PUTRA PRATAMA</t>
  </si>
  <si>
    <t>Abdan Marfullah</t>
  </si>
  <si>
    <t>Achmad Luthfi Nashrullah</t>
  </si>
  <si>
    <t>Affandi Afham Syakur</t>
  </si>
  <si>
    <t>Aham Achmad Ghoits</t>
  </si>
  <si>
    <t>Ahmad Alvin Al Faiqi</t>
  </si>
  <si>
    <t>Ahmad Dzaky Khoirulwafa</t>
  </si>
  <si>
    <t>Ahmad Halwani</t>
  </si>
  <si>
    <t>Bindhirasa Grady Ramawan</t>
  </si>
  <si>
    <t>Daffa Andiansah</t>
  </si>
  <si>
    <t>Daffa Izzul Haq</t>
  </si>
  <si>
    <t>Fadhil Arrosyid</t>
  </si>
  <si>
    <t>Fadhil Thoriq Imaddudin</t>
  </si>
  <si>
    <t>Giovani Hafsin Al Muqtafa</t>
  </si>
  <si>
    <t>Goldy Bintang Al Ghozali</t>
  </si>
  <si>
    <t>Izz Khan Aufa Al Zaneta</t>
  </si>
  <si>
    <t>Kaysan Nabigh Jawanza</t>
  </si>
  <si>
    <t>M.Muwwaffiq Sabana Putra Mahardika</t>
  </si>
  <si>
    <t>Maulana Ahsan Ramadhan</t>
  </si>
  <si>
    <t>Maulana Isnan Fauzi</t>
  </si>
  <si>
    <t>Miftakhul Qolbi Lazuardi</t>
  </si>
  <si>
    <t>Mirza Al Fakhri</t>
  </si>
  <si>
    <t>Mohammad Agam Nararya Isabil</t>
  </si>
  <si>
    <t>Mohammad Khoiril</t>
  </si>
  <si>
    <t>Mokhammad Rafif Althoful Kalam</t>
  </si>
  <si>
    <t>Mucammad Anji Ngafifudin</t>
  </si>
  <si>
    <t>Muhamad Afikal Huda</t>
  </si>
  <si>
    <t>Muhamad Azis Lutfi</t>
  </si>
  <si>
    <t>Niam Maskur Sobirin</t>
  </si>
  <si>
    <t>Rafa Arjuna Maulana</t>
  </si>
  <si>
    <t>Rafka Hilal Ramadhan</t>
  </si>
  <si>
    <t>Rava Beryl Ahmad</t>
  </si>
  <si>
    <t>Senja Zacky Abdillah</t>
  </si>
  <si>
    <t>Ahmad Maulana Wildan</t>
  </si>
  <si>
    <t>Ahmad Mubarok</t>
  </si>
  <si>
    <t>Ahmad Nasywan Muflih Mahasin</t>
  </si>
  <si>
    <t>Ahmad Randy Kurniyawan</t>
  </si>
  <si>
    <t>Ahmad Shofwan Nailun Nabhan</t>
  </si>
  <si>
    <t>Alfian Adde Pratama</t>
  </si>
  <si>
    <t>Alif Fathirul Anwar</t>
  </si>
  <si>
    <t>Devani Hemal Saputra</t>
  </si>
  <si>
    <t>Dhaffa Nur Hudha Ar Rasyiid</t>
  </si>
  <si>
    <t>Fajar Febrian</t>
  </si>
  <si>
    <t>Faruq Assjaril Faiq</t>
  </si>
  <si>
    <t>Hezkya Aghitsna Lubaiq</t>
  </si>
  <si>
    <t>Hika Ahmad Faisal</t>
  </si>
  <si>
    <t>Khabibur Rohman</t>
  </si>
  <si>
    <t>Muhamad Fajrul Falah</t>
  </si>
  <si>
    <t>Muhamad Illham</t>
  </si>
  <si>
    <t>Muhammad Abid Al Akbar</t>
  </si>
  <si>
    <t>Muhammad Agustian Ramadhan</t>
  </si>
  <si>
    <t>Muhammad Alif Kadafi</t>
  </si>
  <si>
    <t>Muhammad Alifudin Ramadhani</t>
  </si>
  <si>
    <t>Muhammad Alvin Saputra</t>
  </si>
  <si>
    <t>Muhammad Angga Saputra</t>
  </si>
  <si>
    <t>Muhammad Arya Safiy Adiwangsa</t>
  </si>
  <si>
    <t>Muhammad Erdiawan</t>
  </si>
  <si>
    <t>Muhammad Faiz Naufal</t>
  </si>
  <si>
    <t>Nizar Idham Kholid</t>
  </si>
  <si>
    <t>Ridhoni Ardiyan Putra</t>
  </si>
  <si>
    <t>Ridwan Khairul Imam</t>
  </si>
  <si>
    <t>Sultan Bhima Aditya Rahman</t>
  </si>
  <si>
    <t>Syahrul Azza Ramadhan</t>
  </si>
  <si>
    <t>Yafis Wahyu Ardiant</t>
  </si>
  <si>
    <t>Alwi Hafidz Arkana</t>
  </si>
  <si>
    <t>Anindya Khoirul Ahmad</t>
  </si>
  <si>
    <t>Aufa Hafizh Nugroho</t>
  </si>
  <si>
    <t>Ayub Bagus Abdi Solkhan</t>
  </si>
  <si>
    <t>Azka Indrayana Hamzah</t>
  </si>
  <si>
    <t>Dhanu Farrel Pujiono</t>
  </si>
  <si>
    <t>Dimas Aditya Wahyu Anggoro</t>
  </si>
  <si>
    <t>Elang Yusuf Yunaeyar</t>
  </si>
  <si>
    <t>Fatih Mohammad Tristan</t>
  </si>
  <si>
    <t>Faza Fauzan Adzima</t>
  </si>
  <si>
    <t>Honescho Hazimulfikri Al Jiddan</t>
  </si>
  <si>
    <t>Imam Abdurrohman Maulana Mujahid</t>
  </si>
  <si>
    <t>Khalilur Rahman</t>
  </si>
  <si>
    <t>Muhammad Hafidzuddin</t>
  </si>
  <si>
    <t>Muhammad Handik Asrofi</t>
  </si>
  <si>
    <t>Muhammad Ma 'Ruf Arifin</t>
  </si>
  <si>
    <t>Muhammad Nadhif Arridhwan</t>
  </si>
  <si>
    <t>Muhammad Nafi'Ul Huda</t>
  </si>
  <si>
    <t>Muhammad Naufal Hilmi</t>
  </si>
  <si>
    <t>Muhammad Rafa Attalah Saputra</t>
  </si>
  <si>
    <t>Muhammad Rifan Fuadi</t>
  </si>
  <si>
    <t>Muhammad Rizqi</t>
  </si>
  <si>
    <t>Muhammad Rizqy Romadhon</t>
  </si>
  <si>
    <t>Muhammad Zackiy Albar</t>
  </si>
  <si>
    <t>Pandu Widjaya</t>
  </si>
  <si>
    <t>Rizky Zaki Al Abror</t>
  </si>
  <si>
    <t>Robayasa Muhammad Andriyani</t>
  </si>
  <si>
    <t>Syauqi Taufiqurrohman</t>
  </si>
  <si>
    <t>Tsaqif Arganezra Al Fadhil</t>
  </si>
  <si>
    <t>A. Adnan Adib</t>
  </si>
  <si>
    <t>Abdillah Dzikri</t>
  </si>
  <si>
    <t>Agung Guntoro</t>
  </si>
  <si>
    <t>Ahmad Ali Ashbari</t>
  </si>
  <si>
    <t>Ahmad Faizal</t>
  </si>
  <si>
    <t>Ahmad Hanan Musabiq</t>
  </si>
  <si>
    <t>Ahmad Zaki Zaydan</t>
  </si>
  <si>
    <t>Baihaqi Azmi Maulana</t>
  </si>
  <si>
    <t>Dafa Adliyan Satria Pratama</t>
  </si>
  <si>
    <t>Dafa Alfariza Muhammad</t>
  </si>
  <si>
    <t>Ektada Bilhadi Muhammad</t>
  </si>
  <si>
    <t>Fadhilah Nur Yasin</t>
  </si>
  <si>
    <t>Faiz Ridho Ramadhani</t>
  </si>
  <si>
    <t>Fajar Khoirul Anam</t>
  </si>
  <si>
    <t>Hashif Hasbulloh</t>
  </si>
  <si>
    <t>Ibnu Maulana Arrasyid</t>
  </si>
  <si>
    <t>M Khasbi Allamul Huda</t>
  </si>
  <si>
    <t>M. Aflah Asy Syakur</t>
  </si>
  <si>
    <t>M. Faqieh Kamaluddin</t>
  </si>
  <si>
    <t>M. Hayatu Said</t>
  </si>
  <si>
    <t>M.Fathurrizqon Al Asari</t>
  </si>
  <si>
    <t>M.Hafadz Al Ghifary</t>
  </si>
  <si>
    <t>Maltak Adha Mustafa</t>
  </si>
  <si>
    <t>Mico Sulthon Maulana</t>
  </si>
  <si>
    <t>Mohamad Rifki Maulana Rohman</t>
  </si>
  <si>
    <t>Muchamad Solihin Madjid</t>
  </si>
  <si>
    <t>Muchammad Asyfaq Fadrik Kafi</t>
  </si>
  <si>
    <t>Muhamad Zakiyatul Khoiri</t>
  </si>
  <si>
    <t>Muhammad Ahza Furqonun Nazil</t>
  </si>
  <si>
    <t>Naufal Musafa</t>
  </si>
  <si>
    <t>Prasthanika Fathan Aliya</t>
  </si>
  <si>
    <t>Radhitya Trisno Putra</t>
  </si>
  <si>
    <t>Raditya Diera Rahadianezzar</t>
  </si>
  <si>
    <t>Rafa Asyif Hanafi</t>
  </si>
  <si>
    <t>Sada Afada Pikocia</t>
  </si>
  <si>
    <t>Satria Anggara Putra</t>
  </si>
  <si>
    <t>Yafi Rizqi Mubarok</t>
  </si>
  <si>
    <t>Aldi Zaman Pangestu</t>
  </si>
  <si>
    <t>Alfandika</t>
  </si>
  <si>
    <t>Alvian Rezky Fakhreza</t>
  </si>
  <si>
    <t>Alvin Nibras Megannova</t>
  </si>
  <si>
    <t>Andhika Nugroho</t>
  </si>
  <si>
    <t>Andika Galuh Pratama</t>
  </si>
  <si>
    <t>Arkan Fawwaz Dzaky</t>
  </si>
  <si>
    <t>Danang Dwi Roytulloh</t>
  </si>
  <si>
    <t>Erland Abid Abdul Majid</t>
  </si>
  <si>
    <t>Fakhri Ilyas</t>
  </si>
  <si>
    <t>Fardan Faza Arif Billah</t>
  </si>
  <si>
    <t>Fardhan Dava Maulana</t>
  </si>
  <si>
    <t>Imam Ahmad Dliyaul Fikri</t>
  </si>
  <si>
    <t>Muhammad Abid Abiyyu</t>
  </si>
  <si>
    <t>Muhammad Afif Habiburrohman</t>
  </si>
  <si>
    <t>Muhammad Afif Khalaf Faith</t>
  </si>
  <si>
    <t>Muhammad Alif Saputra</t>
  </si>
  <si>
    <t>Muhammad Ardhan Ni'Ami</t>
  </si>
  <si>
    <t>Muhammad Brian Putra Alsany</t>
  </si>
  <si>
    <t>Muhammad Dalfan Zanky</t>
  </si>
  <si>
    <t>Muhammad Dhika Febrianto</t>
  </si>
  <si>
    <t>Muhammad Dimas Fadlurrosyid</t>
  </si>
  <si>
    <t>Muhammad Fakhri Firmansyah</t>
  </si>
  <si>
    <t>Muhammad Iqbal Muqoffa</t>
  </si>
  <si>
    <t>Nazril Azam Dian Kemalludin</t>
  </si>
  <si>
    <t>Rafindra Nafaul Khoiri</t>
  </si>
  <si>
    <t>Rahul Saka</t>
  </si>
  <si>
    <t>Raid Ahnaf</t>
  </si>
  <si>
    <t>Rakha Ammar Pradana</t>
  </si>
  <si>
    <t>Rasya Ziyan Asyraf</t>
  </si>
  <si>
    <t>Sidiq Khoirul Azam</t>
  </si>
  <si>
    <t>Sonhaji Razak Kusuma</t>
  </si>
  <si>
    <t>Yama Fauzan</t>
  </si>
  <si>
    <t>Yusuf Arrazqa Putra Haryanto</t>
  </si>
  <si>
    <t>Zafran Rizqi Sesioprasista</t>
  </si>
  <si>
    <t>Arvin Tsaqif Al Ghofar</t>
  </si>
  <si>
    <t>Aryasatya Naufal Alfaroos</t>
  </si>
  <si>
    <t>Asbiq Fazzarizaz</t>
  </si>
  <si>
    <t>Asfiq Saefurrifai</t>
  </si>
  <si>
    <t>Azhar Amirudin Ahmad</t>
  </si>
  <si>
    <t>Azidan Firman Abdurrochim</t>
  </si>
  <si>
    <t>Azka Aulia Rahman</t>
  </si>
  <si>
    <t>Danendra Aswin Haseta</t>
  </si>
  <si>
    <t>Dava Dwi Permana</t>
  </si>
  <si>
    <t>Estu Mahija Hanif</t>
  </si>
  <si>
    <t>Farid Andhika Alhafsyah</t>
  </si>
  <si>
    <t>Fiaz Dwi Alfianza</t>
  </si>
  <si>
    <t>Khoerul Anwar</t>
  </si>
  <si>
    <t>M Farel Fatahilah</t>
  </si>
  <si>
    <t>Muhammad Melvin Fitra Muazam</t>
  </si>
  <si>
    <t>Muhammad Naufal Elfawwaz</t>
  </si>
  <si>
    <t>Muhammad Naufal Ghathfan Amrullah</t>
  </si>
  <si>
    <t>Muhammad Raihan Alfarabi</t>
  </si>
  <si>
    <t>Muhammad Raihan Ma'Rifatul Fathin</t>
  </si>
  <si>
    <t>Muhammad Rithu Sindoro</t>
  </si>
  <si>
    <t>Muhammad Rizdqi Maulana</t>
  </si>
  <si>
    <t>Muhammad Syahid Haikal</t>
  </si>
  <si>
    <t>Muhammad Tamim</t>
  </si>
  <si>
    <t>Muhammad Yusuf Rifa'I</t>
  </si>
  <si>
    <t>Muhammad Zeeda Zidane Najih</t>
  </si>
  <si>
    <t>Muhammad Zikri Arbiyan</t>
  </si>
  <si>
    <t>Mukhammad Arkanu Fayruzzabad</t>
  </si>
  <si>
    <t>Mukhammad Shofi Mubarok</t>
  </si>
  <si>
    <t>Nur Azis</t>
  </si>
  <si>
    <t>Rifqi Fatikhil Ulum</t>
  </si>
  <si>
    <t>Rinto Endi Hartono</t>
  </si>
  <si>
    <t>Rizki Fadlur Rohman</t>
  </si>
  <si>
    <t>Rizky Eka Dinata</t>
  </si>
  <si>
    <t>Syahirul Alim Suryadi Putra</t>
  </si>
  <si>
    <t>Syauqi Maulana Achmad</t>
  </si>
  <si>
    <t>Yusuf Ilham Fadilah</t>
  </si>
  <si>
    <t>ACHMAD MU'AFAK</t>
  </si>
  <si>
    <t>ACHMAD TSANI MUSYAFIQ</t>
  </si>
  <si>
    <t>ACHMAD ZUDA SYAFA'AT</t>
  </si>
  <si>
    <t>ADAM SHAFIQ IBAD</t>
  </si>
  <si>
    <t>ADEN REZA AKBAR PRATAMA</t>
  </si>
  <si>
    <t>ADITYA</t>
  </si>
  <si>
    <t>AFFAN AFRIZAL</t>
  </si>
  <si>
    <t>BARA FATTAHUL HAYYAN</t>
  </si>
  <si>
    <t>DAFA MAULANA AZKA</t>
  </si>
  <si>
    <t>EGA HAFI MAULANA</t>
  </si>
  <si>
    <t>FADLAN RIZKI PUTRA ANJUNA</t>
  </si>
  <si>
    <t>FADLI AFAN MUZAQI</t>
  </si>
  <si>
    <t>FAIRUZ AKMAL KAFABIH</t>
  </si>
  <si>
    <t>FAISHAL FARUQ</t>
  </si>
  <si>
    <t>HAFIF FAOZAN ROSHID</t>
  </si>
  <si>
    <t>HAMKA BRYAN SAPUTRA</t>
  </si>
  <si>
    <t>KAFA AHMAD AS SAKHA</t>
  </si>
  <si>
    <t>M. ALWY MUBAROQ</t>
  </si>
  <si>
    <t>M. LINGGA MAHARDHIKA</t>
  </si>
  <si>
    <t>M. MUSTOFA RISKY RAMADHAN</t>
  </si>
  <si>
    <t>M. NAUFAL SUQYALAKA</t>
  </si>
  <si>
    <t>MA'RUF ALMAN FALURI</t>
  </si>
  <si>
    <t>MA'RUF KHOIRUL ANAM</t>
  </si>
  <si>
    <t>MIFTAKHUR ROHMAN</t>
  </si>
  <si>
    <t>MIFTAKHUR ROKHIM</t>
  </si>
  <si>
    <t>MIRZA AHMAD GHAZALI</t>
  </si>
  <si>
    <t>MISBAH TANBIHUL MUNIF</t>
  </si>
  <si>
    <t>MOCH. RAFFA HAYDIR 'ADZAMI</t>
  </si>
  <si>
    <t>MUCHAMMAD ZUFFRAN SABRIE JAZULI</t>
  </si>
  <si>
    <t>MUHAMAD AKMAL NUR RAHMAT</t>
  </si>
  <si>
    <t>MUHAMMAD HIMAM</t>
  </si>
  <si>
    <t>MUHAMAD ISLACH RIZQI</t>
  </si>
  <si>
    <t>NABIL RAIHAN RAHMANI</t>
  </si>
  <si>
    <t>PANDU MAULANA AZHAR</t>
  </si>
  <si>
    <t>REYVAN ATHIF FILA FATH</t>
  </si>
  <si>
    <t>TAMAMUN NI'AM</t>
  </si>
  <si>
    <t>AHMAD ARSYAD ALI</t>
  </si>
  <si>
    <t>AHMAD FAHMI AZHARI</t>
  </si>
  <si>
    <t>AHMAD HALIM MAHMUD</t>
  </si>
  <si>
    <t>AHMAD IQBAL RIZQIA</t>
  </si>
  <si>
    <t>AHMAD WILDAN MULIAWAN</t>
  </si>
  <si>
    <t>AHMAD ZIDNIL GHAISTAN</t>
  </si>
  <si>
    <t>BIMA ROFROFIL A'LA</t>
  </si>
  <si>
    <t>DAREL AHZA MUBAROK</t>
  </si>
  <si>
    <t>EKA RAMADHANI</t>
  </si>
  <si>
    <t>FAIRUZ RAMZI SYARIF</t>
  </si>
  <si>
    <t>FARDAN IBADILLAH FAZA</t>
  </si>
  <si>
    <t>FARIDL NAUFAL</t>
  </si>
  <si>
    <t>HANAN SABIQ ULIN NUHA</t>
  </si>
  <si>
    <t>IMAM AFANDI</t>
  </si>
  <si>
    <t>KHAFIDZ MAULANA RIF'AT PREMANA</t>
  </si>
  <si>
    <t>MUHAMAD RAFIF AZRA</t>
  </si>
  <si>
    <t>MUHAMAD REIHAN SYAWALI</t>
  </si>
  <si>
    <t>MUHAMMAD ADIB NUGROHO</t>
  </si>
  <si>
    <t>MUHAMMAD AGSYA LUAY</t>
  </si>
  <si>
    <t>MUHAMMAD ALIF AL HABSY</t>
  </si>
  <si>
    <t>MUHAMMAD ALIF HAFIDUDDIN</t>
  </si>
  <si>
    <t>MUHAMMAD BEFANO FEMA PUTRA</t>
  </si>
  <si>
    <t>M. DAFFA YARDAN ATSAQIF</t>
  </si>
  <si>
    <t>MUHAMMAD ENDAR JALAALULLAH NASCHA</t>
  </si>
  <si>
    <t>MUHAMMAD FAIZIN</t>
  </si>
  <si>
    <t>PRIMA ODHI AL GIFARI</t>
  </si>
  <si>
    <t>REZA ANGGA SAPUTRA</t>
  </si>
  <si>
    <t>TORIK SULAIMAN AL AYUBI</t>
  </si>
  <si>
    <t>TSALJU FIKRI AUFALSA</t>
  </si>
  <si>
    <t>UBAID FAKHISH EL QONUTH</t>
  </si>
  <si>
    <t>YUSUF UBAIDILLAH EFENDI</t>
  </si>
  <si>
    <t>AIDAN RAFAN GHULWANI</t>
  </si>
  <si>
    <t>AL MUSTHOFA SHOFIULLAH</t>
  </si>
  <si>
    <t>ALFAT THUROYS ILZAR</t>
  </si>
  <si>
    <t>ANJUMIL HAQ AL KARIM</t>
  </si>
  <si>
    <t>ARDAN IZUL KHAQ</t>
  </si>
  <si>
    <t>ARKAN HAFIZ KHAIRI EFFENDI</t>
  </si>
  <si>
    <t>DEVFAN MARETHA PUTRA</t>
  </si>
  <si>
    <t>FARIZ MU'AMMAR</t>
  </si>
  <si>
    <t>FELIX VINOQI IQUEENTA FASA</t>
  </si>
  <si>
    <t>FIDO ZAIDAN MUSTAFIET</t>
  </si>
  <si>
    <t>GUMILANG BAGAS PRIATMAJA</t>
  </si>
  <si>
    <t>HEDIANSYAH HAMRA ANFANTY</t>
  </si>
  <si>
    <t>HIKAM AKMAL 'ABDIRROHMAN</t>
  </si>
  <si>
    <t>KHUMAS FALA DI TAMA</t>
  </si>
  <si>
    <t>KIAS KALFATAR</t>
  </si>
  <si>
    <t>MUHAMMAD FARUQ SYAFIUL ANAM</t>
  </si>
  <si>
    <t>MUHAMMAD FASYA FIRMANSYAH</t>
  </si>
  <si>
    <t>MUHAMMAD HASBI SYAIHUL ADZIM</t>
  </si>
  <si>
    <t>MUHAMMAD ILHAM SYAFATULLAH</t>
  </si>
  <si>
    <t>MUHAMMAD KAHFI</t>
  </si>
  <si>
    <t>MUHAMMAD KALIANDRA ASSHAKI</t>
  </si>
  <si>
    <t>MUHAMMAD MA'MUN</t>
  </si>
  <si>
    <t>MUHAMMAD MU'AFIK</t>
  </si>
  <si>
    <t>MUHAMMAD NINO IRSYAAD ZAIN</t>
  </si>
  <si>
    <t>MUHAMMAD SEISAN ROFIAN R</t>
  </si>
  <si>
    <t>MUHAMMAD WISNU NUR SYAFA'AT</t>
  </si>
  <si>
    <t>MUHAMMAD ZAKI KAFA</t>
  </si>
  <si>
    <t>MUHAMAT A.AN FAUJAN</t>
  </si>
  <si>
    <t>NAYAKA ANUGRAH GUMILANG</t>
  </si>
  <si>
    <t>NUR MUHAMMAD BAIHAKI</t>
  </si>
  <si>
    <t>RIDWAN FADLI AL HUDA</t>
  </si>
  <si>
    <t>RIZA ARIA GUMILANG</t>
  </si>
  <si>
    <t>TUTTAN ADLI BUMINATA</t>
  </si>
  <si>
    <t>ZIDNAY FAZA SILM</t>
  </si>
  <si>
    <t>ZIDNI ILMANAFI'A</t>
  </si>
  <si>
    <t>ABDUL ZA'IM YAFIQ</t>
  </si>
  <si>
    <t>ACHMAD KHARIR MUBAROK</t>
  </si>
  <si>
    <t>AHMAD AFIF FARHAN</t>
  </si>
  <si>
    <t>AHMAD AIDIN AKBAR</t>
  </si>
  <si>
    <t>AHMAD ZAYNA KAVIN</t>
  </si>
  <si>
    <t>AIMAN NAUFAL</t>
  </si>
  <si>
    <t>AKHDAN ZIYAD ADI AZZAKY</t>
  </si>
  <si>
    <t>BAYU ASMARA</t>
  </si>
  <si>
    <t>DAFA NARENDRA NUGROHO</t>
  </si>
  <si>
    <t>DAFFA KHAFIDZ FIRDAUS</t>
  </si>
  <si>
    <t>FABIAN MAHARDIKA</t>
  </si>
  <si>
    <t>GHILMAN LEGIUM WICAKSONO</t>
  </si>
  <si>
    <t>HAFID NUGROHO</t>
  </si>
  <si>
    <t>ILHAM FATKHUL ARIFIN</t>
  </si>
  <si>
    <t>LUTHFI MAULANA</t>
  </si>
  <si>
    <t>M DHIYA' EL HAQ</t>
  </si>
  <si>
    <t>M. NABIL MAKARIM</t>
  </si>
  <si>
    <t>M.A. FAJAR</t>
  </si>
  <si>
    <t>M. RIFQI DHANI SAPUTRA</t>
  </si>
  <si>
    <t>MISBAH</t>
  </si>
  <si>
    <t>MOCHAMAD SYAFI'I</t>
  </si>
  <si>
    <t>MUCHAMMAD IRFAN CHASNAFI</t>
  </si>
  <si>
    <t>MUHAMAD LUTHFIAN NAZIL</t>
  </si>
  <si>
    <t>MUHAMAD RAKHA AL KHATIRI</t>
  </si>
  <si>
    <t>MUHAMMAD AJRI FADHLI</t>
  </si>
  <si>
    <t>MUHAMMAD ARYADI PRASETYA</t>
  </si>
  <si>
    <t>NABIL ARKAAN BAIHAQI</t>
  </si>
  <si>
    <t>NAUVAL ICHSAN FADILLAH</t>
  </si>
  <si>
    <t>REVAND ACHMAD ASNGARI</t>
  </si>
  <si>
    <t>SADAD AGENG ARKANA</t>
  </si>
  <si>
    <t>SATURA DAMAR ANGKASA</t>
  </si>
  <si>
    <t>UWAIS AL-QORNI</t>
  </si>
  <si>
    <t>VIDI RAGIL</t>
  </si>
  <si>
    <t>ZIDNI ILMA MUBAROQ</t>
  </si>
  <si>
    <t>AKHMAD RAFFI MAULANA</t>
  </si>
  <si>
    <t>AKHMAD ROVIQ ZAKARIA</t>
  </si>
  <si>
    <t>ALFANINO ABIYYU DIASYA PUTRA</t>
  </si>
  <si>
    <t>ALIF AZKA RAZZAQ</t>
  </si>
  <si>
    <t>ALIF DAFFA AL'AKILA</t>
  </si>
  <si>
    <t>ALIF NUR PRAYOGA</t>
  </si>
  <si>
    <t>ALIF NUR RAMADHANI</t>
  </si>
  <si>
    <t>ANANDA EXVANSYAH</t>
  </si>
  <si>
    <t>ANDIKA MATLAIL FAJAR</t>
  </si>
  <si>
    <t>CHAFIDZ CHAMSAN</t>
  </si>
  <si>
    <t>ERG 'ABID ABYASA</t>
  </si>
  <si>
    <t>FAIQ AKHSAN ROBBANI</t>
  </si>
  <si>
    <t>FAISA ZADA AULIA</t>
  </si>
  <si>
    <t>FAIZ NAISRO</t>
  </si>
  <si>
    <t>GILANG ABRAR FAIDZANI SUDIBYO</t>
  </si>
  <si>
    <t>HAMDAN ZAKI AL HIRZI</t>
  </si>
  <si>
    <t>KANZA MUBAROK</t>
  </si>
  <si>
    <t>LUTVIANA FARCHAN EKA SAPUTRA</t>
  </si>
  <si>
    <t>MUHAMMAD ALFI HANAN</t>
  </si>
  <si>
    <t>MUHAMMAD ANGGA PRASTYA</t>
  </si>
  <si>
    <t>MUHAMMAD AZKA MUBASYAR</t>
  </si>
  <si>
    <t>MUHAMMAD BRIAN RAFIQI</t>
  </si>
  <si>
    <t>MUHAMMAD DHAFFA RAMADHAN</t>
  </si>
  <si>
    <t>MUHAMMAD FAUZI</t>
  </si>
  <si>
    <t>MUHAMMAD HASAN MUNAWAR</t>
  </si>
  <si>
    <t>MUHAMMAD HILMAN AFIF</t>
  </si>
  <si>
    <t>MUHAMMAD KAFABILLAH SEIYA</t>
  </si>
  <si>
    <t>NICHO YAFET PRANATA</t>
  </si>
  <si>
    <t>NUR FAHRI ALVI YANTO</t>
  </si>
  <si>
    <t>RIZKY DWI SAPUTRA</t>
  </si>
  <si>
    <t>SIRAJUDDIN MUHAMMAD IHSAN JATIKUSUMO</t>
  </si>
  <si>
    <t>SULTHAN ALY AHMAD</t>
  </si>
  <si>
    <t>WILDAN ATHALLAH ZULIAN AUFA</t>
  </si>
  <si>
    <t>YAFA RIDHO PANGESTU</t>
  </si>
  <si>
    <t>ARDHIAN BAGUS RULIAWAN</t>
  </si>
  <si>
    <t>ARIAN NAJMUL HAQ</t>
  </si>
  <si>
    <t>ASYFIK ALFI ATMAJAYA</t>
  </si>
  <si>
    <t>ATWIN FELIK ANABEL</t>
  </si>
  <si>
    <t>AUFA RIFQI NOVIANTO</t>
  </si>
  <si>
    <t>AZKAL AZKIYA</t>
  </si>
  <si>
    <t>AZROY ABYYU MUSTHOFA</t>
  </si>
  <si>
    <t>AZZAM PUTRA RADITYA</t>
  </si>
  <si>
    <t>BINTANG RADITYA RIZKULLAH</t>
  </si>
  <si>
    <t>CHARLY FARIZ ADHAADZANI</t>
  </si>
  <si>
    <t>DIMAS ADI PRATAMA</t>
  </si>
  <si>
    <t>EVAN RASYA SADEWA</t>
  </si>
  <si>
    <t>FAKHRI AKHMAD AMIRUDDIN</t>
  </si>
  <si>
    <t>FAZA SYAFIQUL IZZI</t>
  </si>
  <si>
    <t>HANUNG WIJI HADMOKO</t>
  </si>
  <si>
    <t>HARIANSYAH PUTRA</t>
  </si>
  <si>
    <t>KAYVAN ALVARO RIZQULLAH</t>
  </si>
  <si>
    <t>MUHAMMAD KHAFIDZ AINURROCHMAN</t>
  </si>
  <si>
    <t>MUHAMMAD KHOLWANI IRSYAD</t>
  </si>
  <si>
    <t>MUHAMMAD NAUVAL</t>
  </si>
  <si>
    <t>MUHAMMAD NIZAR MASRUHAN</t>
  </si>
  <si>
    <t>MUHAMMAD NOOR ATHO'ILLAH</t>
  </si>
  <si>
    <t>MUHAMMAD NUR SYARIF HIDAYATULLAH</t>
  </si>
  <si>
    <t>MUHAMMAD RAFA ABIEZA</t>
  </si>
  <si>
    <t>MUHAMMAD SATRIA</t>
  </si>
  <si>
    <t>MUHAMMAD WAHIB HASBULLAH</t>
  </si>
  <si>
    <t>MUHAMMAD YUSUF</t>
  </si>
  <si>
    <t>MUKTAF KHOIRI KAFIN</t>
  </si>
  <si>
    <t>NUR MAULANA AFGAN HIDAYATULLOH</t>
  </si>
  <si>
    <t>NUR KHOLIS</t>
  </si>
  <si>
    <t>RULLY ABDUL GHONI</t>
  </si>
  <si>
    <t>SYAFRIEL ALFINO PUTRA WIDIYANSYAH</t>
  </si>
  <si>
    <t>TITO MAFTUH OKTAVIANO</t>
  </si>
  <si>
    <t>YUSRIL HERLAMBANG</t>
  </si>
  <si>
    <t>ZAKI TRI AHMAD FAIZ</t>
  </si>
  <si>
    <t>AFIF RESTU RAMADHAN</t>
  </si>
  <si>
    <t>AKHDAN ALMA ABDILLAH</t>
  </si>
  <si>
    <t>AKHMAD GHANYY BUDI UETOMO</t>
  </si>
  <si>
    <t>FANIARASYA RAKA SAPUTRA</t>
  </si>
  <si>
    <t>FATHUR ROKHMAN PRATAMA</t>
  </si>
  <si>
    <t>FAUZAN DWI SHAH PUTRA</t>
  </si>
  <si>
    <t>FAUZI DWI SHAH PUTRA</t>
  </si>
  <si>
    <t>FAZA ALTA DILYA</t>
  </si>
  <si>
    <t>HADWAN FAWWAZ ALI</t>
  </si>
  <si>
    <t>HILLBRAM AHMAD FADHLURRAHMAN</t>
  </si>
  <si>
    <t>M ZAIDAN ZID ILMAN</t>
  </si>
  <si>
    <t>M. ASHA RIFAL KHABIBI</t>
  </si>
  <si>
    <t>M. BAGUS ABIB DWI SAPUTRA</t>
  </si>
  <si>
    <t>M. SYARIEF RIFQY ARDY WIBOWO</t>
  </si>
  <si>
    <t>MAULANA FAIZ ABDILLAH</t>
  </si>
  <si>
    <t>MUH. AZKA FAUZAN BAHRI</t>
  </si>
  <si>
    <t>MUHAMAD HAFIZ NURHIBATULLOH</t>
  </si>
  <si>
    <t>MUHAMMAD AWAN YOLAUDIN ALFATAR</t>
  </si>
  <si>
    <t>MUHAMMAD DAFA AJI SATRIA</t>
  </si>
  <si>
    <t>MUHAMMAD DZAKI DAFFAUL HAQ</t>
  </si>
  <si>
    <t>MUHAMMAD HUSEIN ROIS</t>
  </si>
  <si>
    <t>MUHAMMAD RIZKI ARDIANSYAH</t>
  </si>
  <si>
    <t>MUHAMMAD ULIN NUHA</t>
  </si>
  <si>
    <t>MUKHAMAD NGATO'UDIN</t>
  </si>
  <si>
    <t>MUKHAMAD NURKHAKIM</t>
  </si>
  <si>
    <t>NADZIF CANDRA RIFQI</t>
  </si>
  <si>
    <t>RADITYA AMMAR GHANI</t>
  </si>
  <si>
    <t>REVOLUSI MUHAMMAD AKBAR</t>
  </si>
  <si>
    <t>SATRIA RASHA PUTRA ANGGARA</t>
  </si>
  <si>
    <t>SETIYO ADI DUWI PRAYOGI</t>
  </si>
  <si>
    <t>SIDQY ZADA FAUZI</t>
  </si>
  <si>
    <t>YOGA ADITYA</t>
  </si>
  <si>
    <t>ABDURRA'UF DAFFA MUZAKKY</t>
  </si>
  <si>
    <t>ACHMAD KAFIYUDDIN</t>
  </si>
  <si>
    <t>ADLY YOAN ARIFATULAELY</t>
  </si>
  <si>
    <t>AHMAD DHENDA ASWA</t>
  </si>
  <si>
    <t>AHMAD FAHMI FAUZI</t>
  </si>
  <si>
    <t>AHMAD FAISHAL HAKIM</t>
  </si>
  <si>
    <t>AHMAD MUBAROK AL FAQIH</t>
  </si>
  <si>
    <t>ALIMUL HAKIM</t>
  </si>
  <si>
    <t>ARIFIN EKA YULIANTO</t>
  </si>
  <si>
    <t>AWA AULANA ULIL ABRAR</t>
  </si>
  <si>
    <t>DAFFA ULIN NUHA DHIYAULHAQ</t>
  </si>
  <si>
    <t>DIMAS MAULANA</t>
  </si>
  <si>
    <t>GILANG PAMBUDI</t>
  </si>
  <si>
    <t>M. FATAN RUSYDIANSYAH</t>
  </si>
  <si>
    <t>MOHAMMAD SAFIUROHMAN</t>
  </si>
  <si>
    <t>MUHADZDZIB NABIH</t>
  </si>
  <si>
    <t>MUHAMMAD ABYAN HAFIZH ARRASYID</t>
  </si>
  <si>
    <t>MUHAMMAD ANUGRAH GILANG RAMADLAN</t>
  </si>
  <si>
    <t>MUHAMMAD ARIEF SETIADI</t>
  </si>
  <si>
    <t>MUHAMMAD AZHAR ROSYADI</t>
  </si>
  <si>
    <t>MUHAMMAD DAVIAN PUTRA MAHARDIKA</t>
  </si>
  <si>
    <t>MUHAMMAD HAFIDH IZZUDDIN</t>
  </si>
  <si>
    <t>MUHAMMAD HAFIDZ SYAIFUDIN</t>
  </si>
  <si>
    <t>MUHAMMAD HAIDAR FASYAH</t>
  </si>
  <si>
    <t>MUHAMMAD ILHAM WIJAYA</t>
  </si>
  <si>
    <t>MUHAMMAD RAYA ABDILLAH</t>
  </si>
  <si>
    <t>MUHAMMAD RIZQI SAPUTRA</t>
  </si>
  <si>
    <t>MUHAMMAD ZAIDA RIF'AL AISY</t>
  </si>
  <si>
    <t>NAUFAL DAFRIAND ABRIANSYAH</t>
  </si>
  <si>
    <t>OCTISAN ROMA DONA</t>
  </si>
  <si>
    <t>REIHAN AL YOGA</t>
  </si>
  <si>
    <t>RIZKY RAGIL SAPUTRA</t>
  </si>
  <si>
    <t>SEPTIAN PUTRA KIRANA</t>
  </si>
  <si>
    <t>TEGAR SEJATI</t>
  </si>
  <si>
    <t>VINO SEPTA RAMADHANI</t>
  </si>
  <si>
    <t>WAHYU AGUNG SANTOSO</t>
  </si>
  <si>
    <t>ZANUAR NUR WACHID</t>
  </si>
  <si>
    <t>AFNAN NAYLIL MUNA</t>
  </si>
  <si>
    <t>AHMAD FAQIH</t>
  </si>
  <si>
    <t>AHMAD WILDAN NAZALUL HUDA</t>
  </si>
  <si>
    <t>ATHALA FANNI SYACHRULLA</t>
  </si>
  <si>
    <t>BRYLLIAND DWI FEBRIANSAH</t>
  </si>
  <si>
    <t>DIKA MAULANA</t>
  </si>
  <si>
    <t>DIMAS WAHYU ANDREAN</t>
  </si>
  <si>
    <t>DWI AKHMAD THOHIR</t>
  </si>
  <si>
    <t>ERDHIAN RAFI BINTANG AL SYAFI</t>
  </si>
  <si>
    <t>FAISHAL RAFI AZZAM</t>
  </si>
  <si>
    <t>LUBABUL HILMI</t>
  </si>
  <si>
    <t>MANGGALA ARGA GUMILANG</t>
  </si>
  <si>
    <t>MUHAMAD IHSAN FUADI</t>
  </si>
  <si>
    <t>MUHAMMAD ARDHANI ARSYAD</t>
  </si>
  <si>
    <t>MUHAMMAD DZAKY AUFA</t>
  </si>
  <si>
    <t>MUHAMMAD FIZSYA ARDIYANSYAH</t>
  </si>
  <si>
    <t>MUHAMMAD LUBABUL FATA</t>
  </si>
  <si>
    <t>MUHAMMAD ROISUL UMMAM</t>
  </si>
  <si>
    <t>NABIL RIZKI ADITYA</t>
  </si>
  <si>
    <t>NAFI' IRFANUDIN</t>
  </si>
  <si>
    <t>NUR FAIJIN</t>
  </si>
  <si>
    <t>RENO IKHSAN FIRSTIANSYAH</t>
  </si>
  <si>
    <t>ULUL ALBAB</t>
  </si>
  <si>
    <t>ACHMAD WILDAN AZIZY</t>
  </si>
  <si>
    <t>AGUS NAUVAL NUR ALIF</t>
  </si>
  <si>
    <t>AHMAD BANGKIT ADI NUGROHO</t>
  </si>
  <si>
    <t>AHMAD HELMI KURNIAWAN</t>
  </si>
  <si>
    <t>AHMAD IMTIYAZ MASRUHI</t>
  </si>
  <si>
    <t>AHMAD ROBETH JUNDAN FURQONI</t>
  </si>
  <si>
    <t>BINTANG ARGYA DARMA</t>
  </si>
  <si>
    <t>BRILYAN FIRMAN NURWAHYU</t>
  </si>
  <si>
    <t>DENIS FAREL FERDINAN</t>
  </si>
  <si>
    <t>FADHIL SAIFUL AMRI</t>
  </si>
  <si>
    <t>FAHAD ZAENURROYAN</t>
  </si>
  <si>
    <t>FARID NUR CAHYO</t>
  </si>
  <si>
    <t>FARIH RAHMAN AFFANDI</t>
  </si>
  <si>
    <t>FATAH PRAMUDYA AHMAD</t>
  </si>
  <si>
    <t>IAN ALFARIZI</t>
  </si>
  <si>
    <t>KHOIRUL AKMAL</t>
  </si>
  <si>
    <t>M. BADRUL MUNIR DZULIJAD</t>
  </si>
  <si>
    <t>M. BERLIN ZAKARIA AR-RHAZY</t>
  </si>
  <si>
    <t>M. RIZQI ALFARABI SHIDQI</t>
  </si>
  <si>
    <t>MUCHAMAD FURCHON SAMAWI</t>
  </si>
  <si>
    <t>MUHAMAD DIKA OKTAVIAN</t>
  </si>
  <si>
    <t>MUHAMMAD ALI MASYKUR</t>
  </si>
  <si>
    <t>MUHAMMAD BAYU UBAIDILLAH</t>
  </si>
  <si>
    <t>MUHAMMAD HADANALLOH</t>
  </si>
  <si>
    <t>MUHAMMAD NABIL HAIDAR ULINUHA YASIN</t>
  </si>
  <si>
    <t>MUHAMMAD ROZAN ASY'ARI</t>
  </si>
  <si>
    <t>MUHAMMAD TAUFIQUL HAKIM</t>
  </si>
  <si>
    <t>MUSLIKHIN</t>
  </si>
  <si>
    <t>RAEHAN SARIP</t>
  </si>
  <si>
    <t>ROYYAN MAULANA KHANIF</t>
  </si>
  <si>
    <t>SYAHRUL MUBAROK</t>
  </si>
  <si>
    <t>WILDAN ATAYYA LATIEF</t>
  </si>
  <si>
    <t>YUSUF ADITYA BUDIPRATAMA</t>
  </si>
  <si>
    <t>YUSUF KHOLIFATUL AZZAM</t>
  </si>
  <si>
    <t>ADDIN HIDAYAT</t>
  </si>
  <si>
    <t>ADILLA RAFI PUTRA KEISYA</t>
  </si>
  <si>
    <t>AFDUL AZIZ ARGADINATA</t>
  </si>
  <si>
    <t>ALFAN MUBAROK</t>
  </si>
  <si>
    <t>ANAS FIRDAUS</t>
  </si>
  <si>
    <t>CAHYO NUR EFENDI</t>
  </si>
  <si>
    <t>FACHRI MUHAMMAD AN NADHIF</t>
  </si>
  <si>
    <t>FAIZAL YAHYA</t>
  </si>
  <si>
    <t>HUMAM ABROR AL BAIHAQI</t>
  </si>
  <si>
    <t>ILYASA HAFIZH ULINNAJA</t>
  </si>
  <si>
    <t>ITSNAN 'ALAMUL YAQIN</t>
  </si>
  <si>
    <t>KAFI ZAKA FAUZA RIZQINA</t>
  </si>
  <si>
    <t>MOHAMMAD DANNY RAHMAWAN</t>
  </si>
  <si>
    <t>MUHAMAD FAQIH</t>
  </si>
  <si>
    <t>MUHAMAD NAFIDZ KHOIRI</t>
  </si>
  <si>
    <t>MUHAMMAD AFIF ALWAN</t>
  </si>
  <si>
    <t>MUHAMMAD ALIF SUMANJAYA</t>
  </si>
  <si>
    <t xml:space="preserve">MUHAMMAD FARCHAN MUZAKKI
</t>
  </si>
  <si>
    <t>MUHAMMAD IHSANUDIN</t>
  </si>
  <si>
    <t>MUHAMMAD NAJA KHOIRUL MUHTADA</t>
  </si>
  <si>
    <t>MUHAMMAD NAUFAL MUZAKKI</t>
  </si>
  <si>
    <t>MUHAMMAD NAZRIL ANAM</t>
  </si>
  <si>
    <t>MUHAMMAD ZHAFRAN HAMID</t>
  </si>
  <si>
    <t>MUHAMMAD ZULFA NAFIS 'ULYA</t>
  </si>
  <si>
    <t>NUR MUHAMMAD AKBAR</t>
  </si>
  <si>
    <t>RAFI ILHAM PRATAMA</t>
  </si>
  <si>
    <t>RASYID FANDI ADISTYA</t>
  </si>
  <si>
    <t>RIAN ANDRAYANA</t>
  </si>
  <si>
    <t>RIZKY ABDILLAH</t>
  </si>
  <si>
    <t>SYAFAL FAQIH DZULHIKAM</t>
  </si>
  <si>
    <t>WAHYU IRAWAN</t>
  </si>
  <si>
    <t>YUSUF FAHRUDDIN KAUTSAR</t>
  </si>
  <si>
    <t>ZIDNY NURUL IMAN</t>
  </si>
  <si>
    <t>ZUSNA FARIHAN</t>
  </si>
  <si>
    <t>ABDUL AZIZ</t>
  </si>
  <si>
    <t>AHMAD ABIEL HASAN</t>
  </si>
  <si>
    <t>AHMAD NAILUL MUNTAFIQ</t>
  </si>
  <si>
    <t>ALAM MAULANA</t>
  </si>
  <si>
    <t>FAEYZA AKMAL BERLIAWAN</t>
  </si>
  <si>
    <t>FARID KHOIRI</t>
  </si>
  <si>
    <t>GALIH FATHURAHMAN</t>
  </si>
  <si>
    <t>HENDRIAWAN MARKA SETYANSYAH</t>
  </si>
  <si>
    <t>MUCHAMMAD FARICHUL FAZA</t>
  </si>
  <si>
    <t>MUHAMMAD ABDUL HAKIM</t>
  </si>
  <si>
    <t>MUHAMMAD ADLI MAULANA</t>
  </si>
  <si>
    <t>MUHAMMAD AGHDAS DZAKY HAYDAR ALY</t>
  </si>
  <si>
    <t>MUHAMMAD ATHIF ALFARID</t>
  </si>
  <si>
    <t>MUHAMMAD FACHRI ANANTO</t>
  </si>
  <si>
    <t>MUHAMMAD FADHIL MUZZAKI</t>
  </si>
  <si>
    <t>MUHAMMAD GHOFAR IRSYAD FASYA</t>
  </si>
  <si>
    <t>MUHAMMAD HAMMAMI ARIQ</t>
  </si>
  <si>
    <t>MUHAMMAD RIFAT</t>
  </si>
  <si>
    <t>MUHAMMAD ROBBITH IZZA'UL HAQ</t>
  </si>
  <si>
    <t>MUKHAMAD RIZQI EKO SAPUTRO</t>
  </si>
  <si>
    <t>OKA ALFIAN MAHARDIKA</t>
  </si>
  <si>
    <t>PANDU MAULA MUSYAFA</t>
  </si>
  <si>
    <t>RAHMAT RIFA'I TSABIT MUNAFIS</t>
  </si>
  <si>
    <t>REIHAN WAHYU AGUSTIAN</t>
  </si>
  <si>
    <t>REZA KINATA SASMINTA</t>
  </si>
  <si>
    <t>RIZKY BAGAS KUSUMA</t>
  </si>
  <si>
    <t>SAIFUR ROHMAN</t>
  </si>
  <si>
    <t>TEGAR DWI NUGROHO</t>
  </si>
  <si>
    <t>WINANTU RIDHO SAYEKTI</t>
  </si>
  <si>
    <t>YERIKO ALIF SETYANTO</t>
  </si>
  <si>
    <t>ZAYYAN DZAKA HANAN</t>
  </si>
  <si>
    <t>ZIDANE AHMAD BRAMANTYO</t>
  </si>
  <si>
    <t>AHMAD FAUZI NUGROHO</t>
  </si>
  <si>
    <t>AHMAD SULKHAN BAQIA</t>
  </si>
  <si>
    <t>EZZA HIKAM ABQORY</t>
  </si>
  <si>
    <t>FARHAN NUZULA</t>
  </si>
  <si>
    <t>FARRAAS ARRAAIF</t>
  </si>
  <si>
    <t>FATHIR ILHAM</t>
  </si>
  <si>
    <t>FAUZAN MAULIDA NAJIB</t>
  </si>
  <si>
    <t>GALANG MAHARA</t>
  </si>
  <si>
    <t>IRSYA ANDHIKA SYAUQILQUSWA</t>
  </si>
  <si>
    <t>M. KHIRZUL AKHSANI</t>
  </si>
  <si>
    <t>MIFTAHUSSALAM</t>
  </si>
  <si>
    <t>MOVIC MAULANA REJEKI</t>
  </si>
  <si>
    <t>MUHAMAD SIRRIL WAFA AL A'DHOM</t>
  </si>
  <si>
    <t>MUHAMMAD ALI ALHAMDULILLAH</t>
  </si>
  <si>
    <t>MUHAMMAD DHIYA'UL HAQ</t>
  </si>
  <si>
    <t>MUHAMMAD FAIQ HAIDAR MAHASIN</t>
  </si>
  <si>
    <t>MUHAMMAD FAISAL NAFIUL FATA</t>
  </si>
  <si>
    <t>MUHAMMAD FATKHURROHMAN</t>
  </si>
  <si>
    <t>MUHAMMAD FIKRI MUKTAFI</t>
  </si>
  <si>
    <t>MUHAMMAD HAMMAM AL FAUZI</t>
  </si>
  <si>
    <t>MUHAMMAD KHAIRUL KHAQ</t>
  </si>
  <si>
    <t>MUHAMMAD MUSYAFA'</t>
  </si>
  <si>
    <t>MUHAMMAD RIJALUL MAULA</t>
  </si>
  <si>
    <t>MUHAMMAD WILDANULKHAQ</t>
  </si>
  <si>
    <t>MUHAMMAD YILDIZ RADIFA MUMTAZA</t>
  </si>
  <si>
    <t>MUKHAMAD ROFI'UDIN</t>
  </si>
  <si>
    <t>NAHRU FIRDAUSI</t>
  </si>
  <si>
    <t>REZA IBRAHIM AKBAR</t>
  </si>
  <si>
    <t>WILDAN AZMI PRATAMA</t>
  </si>
  <si>
    <t>ZIDNA MAULANA IZZAN</t>
  </si>
  <si>
    <t>ADIB LATIFUL UMAM</t>
  </si>
  <si>
    <t>AHMAD NAJIB MA'MUN HUDA</t>
  </si>
  <si>
    <t>AHMAD SAIFUL MUJAB</t>
  </si>
  <si>
    <t>AKMAL NADHIF FAUZAN</t>
  </si>
  <si>
    <t>ARGAN MAULANA PUTRA</t>
  </si>
  <si>
    <t>ARJU NAJA UDABA</t>
  </si>
  <si>
    <t>DZAKI AMMAR PRATAMA</t>
  </si>
  <si>
    <t>FATHI NAJMIL AUFA</t>
  </si>
  <si>
    <t>GILANG MUSARA</t>
  </si>
  <si>
    <t>HAADAN AFIF ALIEFYA</t>
  </si>
  <si>
    <t>HISYAM ZAKI FABREGAS</t>
  </si>
  <si>
    <t>MAULANA VIRQY AN NACHA</t>
  </si>
  <si>
    <t>MUHAMAD RIFQI SALAFUDIN</t>
  </si>
  <si>
    <t>MUHAMAD ZAENURROFIQ</t>
  </si>
  <si>
    <t>MUHAMAD ZAKI MUBAROK</t>
  </si>
  <si>
    <t>MUHAMMAD BAKHARIS</t>
  </si>
  <si>
    <t>MUHAMMAD FAWWAZ IBHAM FIRJAT</t>
  </si>
  <si>
    <t>MUHAMMAD IQBAL DZULKARNAIN</t>
  </si>
  <si>
    <t>MUHAMMAD IZZUDIN AZMIANSYAH</t>
  </si>
  <si>
    <t>MUHAMMAD NABIL ADMAJA</t>
  </si>
  <si>
    <t>MUHAMMAD WAFA MUBARAK</t>
  </si>
  <si>
    <t>MUHAMMAD WENDA ARDAN ARRASY</t>
  </si>
  <si>
    <t>MUKHAMAD MASYKUR NAJIB</t>
  </si>
  <si>
    <t>RAFINO SANJAYA</t>
  </si>
  <si>
    <t>RASYA NAUFAL ABIYYU</t>
  </si>
  <si>
    <t>RAYHAN ALVA RASENDRIYA</t>
  </si>
  <si>
    <t>SYAMSA GADANG EASTAVA</t>
  </si>
  <si>
    <t>AINA SALMA NAMIFA</t>
  </si>
  <si>
    <t>ABDAN SHOLICH</t>
  </si>
  <si>
    <t>ABI KHUSNUL ADIB</t>
  </si>
  <si>
    <t>ABIYYU RAFI WIBOWO</t>
  </si>
  <si>
    <t>ACHMAD FAESOL AZIZI</t>
  </si>
  <si>
    <t>ADYASTA EGA ASWATAMA</t>
  </si>
  <si>
    <t>AHMAD KHAULI RAFA AZZADA</t>
  </si>
  <si>
    <t>ALFATIR CLAUDIO CANIGIA</t>
  </si>
  <si>
    <t>ALI MADA KARTAGINA</t>
  </si>
  <si>
    <t>ALI MIQDAD SALIM</t>
  </si>
  <si>
    <t>ASBIQ FASYA AHMAD KHIDZAM</t>
  </si>
  <si>
    <t>AULIYA AHMAD IZZANI</t>
  </si>
  <si>
    <t>AZMI MUHAMMAD HAIKAL</t>
  </si>
  <si>
    <t>DAFFA' DIYAULHAQ</t>
  </si>
  <si>
    <t>ELLEGANT FADHIAN ARUMATA</t>
  </si>
  <si>
    <t>FARKHAN ARSYADAL ABDI</t>
  </si>
  <si>
    <t>GHIZAR TSAQIFUDIN</t>
  </si>
  <si>
    <t>HAKAM BUNGSU RAH PUTRA</t>
  </si>
  <si>
    <t>HIDAYAT NUR WAHID</t>
  </si>
  <si>
    <t>HISYAM FARHAN RAMADHANI</t>
  </si>
  <si>
    <t>IBNI YUSUF</t>
  </si>
  <si>
    <t>IBNU FIRAAS ALBARRAA</t>
  </si>
  <si>
    <t>ILYAS KURNIA PUTRA PRATAMA</t>
  </si>
  <si>
    <t>MOHAMAD ALLIEF ARYASATYA</t>
  </si>
  <si>
    <t>MUHAMMAD FADHLUL KHOBIR</t>
  </si>
  <si>
    <t>MUHAMMAD FAIRUZ SIROJUDDIN ALIF</t>
  </si>
  <si>
    <t>MUHAMMAD FARIEZ JINDAN AL MUKAFFA</t>
  </si>
  <si>
    <t>MUHAMMAD HAFIS DEVARA SANDI</t>
  </si>
  <si>
    <t>MUHAMMAD HAIDAR ALFAHMI</t>
  </si>
  <si>
    <t>MUHAMMAD KAFANAL KAFI</t>
  </si>
  <si>
    <t>MUHAMMAD ZIDNY MAKARIM</t>
  </si>
  <si>
    <t>NIZAR AUFA DZAKI</t>
  </si>
  <si>
    <t>REZA DZAKY ZHALIFUNNAS</t>
  </si>
  <si>
    <t>RUSYDI ADNANUL AZIZ</t>
  </si>
  <si>
    <t>TEGAR WAHYU HIDAYAT</t>
  </si>
  <si>
    <t>ULUL FAKHRUDIN</t>
  </si>
  <si>
    <t>WADA SATRIA SAFI'I</t>
  </si>
  <si>
    <t>ZAID AMMAR HABIBIE</t>
  </si>
  <si>
    <t>AFRAND AHMAD ALMUMTAZ</t>
  </si>
  <si>
    <t>AHMAD RAID MUKTI ALAWI</t>
  </si>
  <si>
    <t>ARIF RAFAN MUSTOFA</t>
  </si>
  <si>
    <t>BETA FAIZ AHMAD</t>
  </si>
  <si>
    <t>DAVIAN ZAJIR IWANABEL</t>
  </si>
  <si>
    <t>FAHMI RIDHO</t>
  </si>
  <si>
    <t>FILO ALGHOZI PRATAMA</t>
  </si>
  <si>
    <t>FIRDAUS MAKHBUBI</t>
  </si>
  <si>
    <t>M DARMAWAN SETIYAJID</t>
  </si>
  <si>
    <t>MUAMMAR PRIO SATRIO</t>
  </si>
  <si>
    <t>MUHAMMAD AFNAN SHOLEH</t>
  </si>
  <si>
    <t>MUHAMMAD ALFAN NURI RAMADHANI</t>
  </si>
  <si>
    <t>MUHAMMAD AULIA ULUL ALBAB</t>
  </si>
  <si>
    <t>MUHAMMAD MAULANA RAFI'</t>
  </si>
  <si>
    <t>MUHAMMAD ZUFAR AZKA</t>
  </si>
  <si>
    <t>NAUFAL RIDHO AHMAD SIDQI</t>
  </si>
  <si>
    <t>NAZRIL RIFKY PANDAWA YUDHA</t>
  </si>
  <si>
    <t>RAHADIAN ALVAN AR-RIYYU</t>
  </si>
  <si>
    <t>RAKA ADLY PRASET YOKO</t>
  </si>
  <si>
    <t>RASYA AUFA TSAQIFUL FIKRI</t>
  </si>
  <si>
    <t>SABRI ABDILLAH</t>
  </si>
  <si>
    <t>SYAHDAN CHAIRIL JIBRAN</t>
  </si>
  <si>
    <t>SYAKIF AMAR</t>
  </si>
  <si>
    <t>THOHA AZIS AL FATTAH</t>
  </si>
  <si>
    <t>ABI WAHYU KRISTIYANTO</t>
  </si>
  <si>
    <t>ACHMAD KHOIRUL AZAM</t>
  </si>
  <si>
    <t>ACHMAD ZAKKI AIDIL ATHOR</t>
  </si>
  <si>
    <t>AHLIZZAINI AL FAHRI</t>
  </si>
  <si>
    <t>AHMAD HUSNI MUBAROK</t>
  </si>
  <si>
    <t>AHMAD IQTANA ALKAYS</t>
  </si>
  <si>
    <t>ALFAREZEL REZVANDYRA MAULANA</t>
  </si>
  <si>
    <t>ANDHIKA YUDHA PRATAMA</t>
  </si>
  <si>
    <t>ARDHANA IBNU AL KUSYAERI</t>
  </si>
  <si>
    <t>AUQI ABDAL MALIK</t>
  </si>
  <si>
    <t>CHILMI AQIL MUHAMMAD</t>
  </si>
  <si>
    <t>GAZA ANINDITYA ARRAFFAEL</t>
  </si>
  <si>
    <t>GILANG HAFIDZ RESQI RAMADHAN</t>
  </si>
  <si>
    <t>LATIF HANIF</t>
  </si>
  <si>
    <t>M. NAFI' MAULA HAKIM</t>
  </si>
  <si>
    <t>MAULA ISTAQIM ALI MURTADLO</t>
  </si>
  <si>
    <t>MUHAMAD ZAKIN AL FARRO</t>
  </si>
  <si>
    <t>MUHAMMAD ALFATIH IBNU PRAMANA</t>
  </si>
  <si>
    <t>MUHAMMAD ARJA RIDHO MAULANA</t>
  </si>
  <si>
    <t>MUHAMMAD HILMI ARFA AL ROSYID</t>
  </si>
  <si>
    <t>MUHAMMAD NAZHIEF ANNAFI</t>
  </si>
  <si>
    <t>MUHAMMAD NIZAR FAZARI</t>
  </si>
  <si>
    <t>MUHAMMAD RISQI RAMADANI</t>
  </si>
  <si>
    <t>MUHAMMAD SAIFULLAH AL-KAIS</t>
  </si>
  <si>
    <t>MUHAMMAD SHOBRI MAULANA</t>
  </si>
  <si>
    <t>NABHAN ZAIDAN ROSYAD</t>
  </si>
  <si>
    <t>NAUFAL PRIYA AZRIEL</t>
  </si>
  <si>
    <t>SULTHAN SA'IF HISBULLOH</t>
  </si>
  <si>
    <t>TEGAR RISKY PANGESTU</t>
  </si>
  <si>
    <t>YUSUF DAVIZA ALMADANI</t>
  </si>
  <si>
    <t>ABIMANYU AGSA BIAS RAMADHAN</t>
  </si>
  <si>
    <t>AF RIZAL AS'AD AL MUARIF</t>
  </si>
  <si>
    <t>AHMAD BINTANG TRI SURYAWAN</t>
  </si>
  <si>
    <t>AHMAD MUHAMMAD HUSAIN HAIKAL</t>
  </si>
  <si>
    <t>ALI MISHBAH</t>
  </si>
  <si>
    <t>DIMAS AHMAD HAIKAL</t>
  </si>
  <si>
    <t>HAIKAL MADANI</t>
  </si>
  <si>
    <t>IRSYAD ADMA JAYA</t>
  </si>
  <si>
    <t>KHULUQ AKMAL</t>
  </si>
  <si>
    <t>KINZA RAFAY HEDI PRATAMA</t>
  </si>
  <si>
    <t>MUHAMMAD AKMAL ALI AL HANIF</t>
  </si>
  <si>
    <t>MUHAMMAD AKRIMUL HAKIM</t>
  </si>
  <si>
    <t>MUHAMMAD ANIFUL AFHAM</t>
  </si>
  <si>
    <t>MUHAMMAD AULIA ALFA RIZQI MUAMMAR</t>
  </si>
  <si>
    <t>MUHAMMAD AZKA ZUKHRUF ATHO'ULLOH</t>
  </si>
  <si>
    <t>MUHAMMAD DZAKY BASMANA</t>
  </si>
  <si>
    <t>MUHAMMAD FAIZAL NURUDDIN</t>
  </si>
  <si>
    <t>MUHAMMAD HAFIDZ ARTANOVAN</t>
  </si>
  <si>
    <t>MUHAMMAD ILZAM FAZA</t>
  </si>
  <si>
    <t>MUHAMMAD KHOIRUNNI'AM</t>
  </si>
  <si>
    <t>MUHAMMAD NAJMU SYAKIEB</t>
  </si>
  <si>
    <t>MUHAMMAD SHOLAHUDDIN IZZUL HAQ</t>
  </si>
  <si>
    <t>NAKAFARO AWALIYUDA UTAMA</t>
  </si>
  <si>
    <t>RO'IIS KHABIBUR ROKHMAN</t>
  </si>
  <si>
    <t>SATRIA SETYA PRATAMA</t>
  </si>
  <si>
    <t>YAFI NUR AHMAD</t>
  </si>
  <si>
    <t>L</t>
  </si>
  <si>
    <t>siswa</t>
  </si>
  <si>
    <t>Afifah Ahmad Al Haya</t>
  </si>
  <si>
    <t>Ahza Azkiya Nurinsani</t>
  </si>
  <si>
    <t>Alfina Ziyaadatun Ni'Ma</t>
  </si>
  <si>
    <t>Alia Nihayatus Shofa</t>
  </si>
  <si>
    <t>Alif Maulida Azzahra</t>
  </si>
  <si>
    <t>Aliffia Hana Hanifah</t>
  </si>
  <si>
    <t>Althaf Jauza Syahla</t>
  </si>
  <si>
    <t>Alvina Hidayatul Amalia</t>
  </si>
  <si>
    <t>Alya Lutfiyatul Rafi</t>
  </si>
  <si>
    <t>Anindya Raisha Zuhad</t>
  </si>
  <si>
    <t>Ayesha Najla Dafinah</t>
  </si>
  <si>
    <t>Ayunda Putri Septiana Mahardani</t>
  </si>
  <si>
    <t>Dzakiyah Talita Sakhi</t>
  </si>
  <si>
    <t>Facichata L Ummata</t>
  </si>
  <si>
    <t>Ikhdza Zaqia</t>
  </si>
  <si>
    <t>Jauharoh Nafisah</t>
  </si>
  <si>
    <t>Jihan Aqila Fasyah</t>
  </si>
  <si>
    <t>Kayana Elin Subadana</t>
  </si>
  <si>
    <t>Kyla Najwan Tsaqib</t>
  </si>
  <si>
    <t>Myisya Naila Shofi</t>
  </si>
  <si>
    <t>Nabila Alya Putri</t>
  </si>
  <si>
    <t>Nabila Muthi Azzahra</t>
  </si>
  <si>
    <t>Najla Niswatunnafia</t>
  </si>
  <si>
    <t>Naura Zidna Arrahma</t>
  </si>
  <si>
    <t>Niswatul Adiba</t>
  </si>
  <si>
    <t>Qisya Auni Tsurayya</t>
  </si>
  <si>
    <t>Queen Ma'Rifatun Chasanah</t>
  </si>
  <si>
    <t>Queensha Nadisa Tanara</t>
  </si>
  <si>
    <t>Rahma Herlina Annora</t>
  </si>
  <si>
    <t>Saivi Kumaila Azka</t>
  </si>
  <si>
    <t>Sania Quniah</t>
  </si>
  <si>
    <t>Saskia Widad Kamila</t>
  </si>
  <si>
    <t>Sayyidatu Al Atqiyaa Herlianty</t>
  </si>
  <si>
    <t>Sifa' Aini Rochmah</t>
  </si>
  <si>
    <t>Vanesha Filia Haibah</t>
  </si>
  <si>
    <t>Yaumi Aufanida</t>
  </si>
  <si>
    <t>Zahira Luthfi Rahma Safitri</t>
  </si>
  <si>
    <t>Addina Aghniyattul Ilmi</t>
  </si>
  <si>
    <t>Afifa Kumalasari</t>
  </si>
  <si>
    <t>Aisya Fira Herfika</t>
  </si>
  <si>
    <t>Alfi Nuriya</t>
  </si>
  <si>
    <t>Alma Anindya Putri Z</t>
  </si>
  <si>
    <t>Ani` Dinata Aprilia</t>
  </si>
  <si>
    <t>Ayu Farizka Maheswara Putri</t>
  </si>
  <si>
    <t>Ayumi Syasya Nabila</t>
  </si>
  <si>
    <t>Azzahra Zatya Arifin</t>
  </si>
  <si>
    <t>Azzalia Novi Khusnul Khotimah</t>
  </si>
  <si>
    <t>Canaya Arum Salsabilla</t>
  </si>
  <si>
    <t>Danish Fakhrun Nisa</t>
  </si>
  <si>
    <t>Desmita Azzahra</t>
  </si>
  <si>
    <t>Faizia Hilmi Aulia Zaen</t>
  </si>
  <si>
    <t>Fajrin Alifia Akhidiyanti</t>
  </si>
  <si>
    <t>Fara Syafia Rahma</t>
  </si>
  <si>
    <t>Hafsa Maiza Zarqa</t>
  </si>
  <si>
    <t>Hanna Alfina</t>
  </si>
  <si>
    <t>Huwaida Anjani</t>
  </si>
  <si>
    <t>Luqy Khalid Maharsabita</t>
  </si>
  <si>
    <t>Luthfiana Madani</t>
  </si>
  <si>
    <t>Nabila Halwa Qanita</t>
  </si>
  <si>
    <t>Na'Ilah Naida Firdaus</t>
  </si>
  <si>
    <t>Najikha Serina Amalia</t>
  </si>
  <si>
    <t>Nanda Fadya Maira</t>
  </si>
  <si>
    <t>Naqiya Sofi Fadilla Zulse</t>
  </si>
  <si>
    <t>Natasya Auliandry</t>
  </si>
  <si>
    <t>Nazila Kharirinnaja</t>
  </si>
  <si>
    <t>Putri Nayla Salsabila</t>
  </si>
  <si>
    <t>Rahma Laila Nur Pertiwi</t>
  </si>
  <si>
    <t>Shakira Ainunnisa</t>
  </si>
  <si>
    <t>Vina Inayatul Maula</t>
  </si>
  <si>
    <t>Yasmin Indah Nugroho</t>
  </si>
  <si>
    <t>Yassirly Amrya</t>
  </si>
  <si>
    <t>Zukhruf Belicia Sausan</t>
  </si>
  <si>
    <t>Zulfa Renaya Putri</t>
  </si>
  <si>
    <t>Alesha Putri Gitsha</t>
  </si>
  <si>
    <t>Alfi Nafisha Fadhia Rahman</t>
  </si>
  <si>
    <t>Ameyta Ismaniar</t>
  </si>
  <si>
    <t>Arofatin Hasna</t>
  </si>
  <si>
    <t>Auladan Khoiro</t>
  </si>
  <si>
    <t xml:space="preserve">Aura Himmatul Ulta </t>
  </si>
  <si>
    <t>Chelsea Ayu Indah Pertiwi</t>
  </si>
  <si>
    <t>Chintya Aghata Para Meswari</t>
  </si>
  <si>
    <t>Dhesira Silvia Khoirunnisa</t>
  </si>
  <si>
    <t>Elvina Ayu Rahmadhani</t>
  </si>
  <si>
    <t>Hassyatin Nabahatis Syauq</t>
  </si>
  <si>
    <t>Husna Nadhira Imani</t>
  </si>
  <si>
    <t>Iftinan Faatin Zakia</t>
  </si>
  <si>
    <t>Ihda Wina Shofwatunisa</t>
  </si>
  <si>
    <t>Kania Alya Maulida</t>
  </si>
  <si>
    <t>Kartika Laksmi Basuki</t>
  </si>
  <si>
    <t>Keyla Septi Sentyasari</t>
  </si>
  <si>
    <t>Keysha Aghny Zevanna Putri</t>
  </si>
  <si>
    <t>Kunni Fauziah</t>
  </si>
  <si>
    <t>L. Akhna Sary Zilvy</t>
  </si>
  <si>
    <t>Nabila Nizar Zuhria</t>
  </si>
  <si>
    <t>Nayla Zakiyatul Maeliyah</t>
  </si>
  <si>
    <t>Novita Azahra</t>
  </si>
  <si>
    <t>Orient Balqis Bilbina</t>
  </si>
  <si>
    <t>Priyandini Sanmuh Wijayaningsih</t>
  </si>
  <si>
    <t>Rahmatika Fina Aula</t>
  </si>
  <si>
    <t>Raisya Safa Maulida</t>
  </si>
  <si>
    <t>Riayatus Salafiyyah</t>
  </si>
  <si>
    <t>Salsa Dewi</t>
  </si>
  <si>
    <t>Salwa Nur Atika</t>
  </si>
  <si>
    <t>Sekar Sakura Az Zahra</t>
  </si>
  <si>
    <t>Shafa Azyta Raihanah</t>
  </si>
  <si>
    <t>Talitha Qonitah Mahanani Qozun</t>
  </si>
  <si>
    <t>Virlia Permata Aufa</t>
  </si>
  <si>
    <t>Zahro Nur Fajriyah</t>
  </si>
  <si>
    <t>Zilvaania Va Va Aliva</t>
  </si>
  <si>
    <t>Aeny Manunal Ahna</t>
  </si>
  <si>
    <t>Alfi Nurrahmawati</t>
  </si>
  <si>
    <t>Alya Aulia</t>
  </si>
  <si>
    <t>Aqila Nadya Husna</t>
  </si>
  <si>
    <t>Aura Afsana</t>
  </si>
  <si>
    <t>Azmina Syafa Alisya</t>
  </si>
  <si>
    <t>Cherie Khansaa Willy</t>
  </si>
  <si>
    <t>Dinia Alya Putri</t>
  </si>
  <si>
    <t>Djenenge Djowo Laras Sendayou</t>
  </si>
  <si>
    <t>Evi Puspita Sari</t>
  </si>
  <si>
    <t>Fatimah Nurisya Majid</t>
  </si>
  <si>
    <t>Filda Olivia Putri</t>
  </si>
  <si>
    <t>Hilma Brillian As Tsabita</t>
  </si>
  <si>
    <t>Kaviyana Arjianti</t>
  </si>
  <si>
    <t>Keimya Naveza</t>
  </si>
  <si>
    <t>Keyra Afraa Ramadhani</t>
  </si>
  <si>
    <t>Khairin Izzaty</t>
  </si>
  <si>
    <t>Khanza Aulia Arifin</t>
  </si>
  <si>
    <t>Lintang Anindita Gitaya Zahira</t>
  </si>
  <si>
    <t>Lintang Kaisya Ramadhani</t>
  </si>
  <si>
    <t>Lira Ramudia Ramadani</t>
  </si>
  <si>
    <t>Maliha Layla Hasna</t>
  </si>
  <si>
    <t>Nabila Alfi Zahra</t>
  </si>
  <si>
    <t>Nabila Za'Farani</t>
  </si>
  <si>
    <t>Novia Puteri Noorharjanti</t>
  </si>
  <si>
    <t>Nuri Arrifa</t>
  </si>
  <si>
    <t>Raishya Nafa Febriana</t>
  </si>
  <si>
    <t>Restu Rahmadhani</t>
  </si>
  <si>
    <t>Sintia Kunni Saadah</t>
  </si>
  <si>
    <t>Siti Farikhatuz Zulfa</t>
  </si>
  <si>
    <t>Talita Aulia Azkadina</t>
  </si>
  <si>
    <t>Tirta Wening Hapsari</t>
  </si>
  <si>
    <t>Tri Ma'Rifatun Khasanah</t>
  </si>
  <si>
    <t>Wahyu Anggita Priyani</t>
  </si>
  <si>
    <t>Zakiyah Maulida Altafunnisa</t>
  </si>
  <si>
    <t>Adila Anisa Afifah</t>
  </si>
  <si>
    <t>Aira Zahra Fahcrany</t>
  </si>
  <si>
    <t>Aisyana Zumrotul 'Afifah</t>
  </si>
  <si>
    <t>Ananda Ayu Khirania</t>
  </si>
  <si>
    <t>Annasya Septya Defar Dira</t>
  </si>
  <si>
    <t>Arla Khanza Rafida</t>
  </si>
  <si>
    <t>Arwa Selima</t>
  </si>
  <si>
    <t>Asyifa Ar-Rumi Maheswari</t>
  </si>
  <si>
    <t>Azmah Arifah Safa Al Latifah</t>
  </si>
  <si>
    <t>Choridlotun A`Yun Nabawiya</t>
  </si>
  <si>
    <t>Diah Vanezza Putri</t>
  </si>
  <si>
    <t>Dinda Adelia Putri</t>
  </si>
  <si>
    <t>Fath Hafidhia Isman</t>
  </si>
  <si>
    <t>Fellisya Azzahra</t>
  </si>
  <si>
    <t>Filzha Aqeela Akhtar</t>
  </si>
  <si>
    <t>Herfika Rahmadhani</t>
  </si>
  <si>
    <t>Izzah Insyirah</t>
  </si>
  <si>
    <t>Kayla Putri Candrawati Alfreda</t>
  </si>
  <si>
    <t>Khayra Mutya Althafunnisa</t>
  </si>
  <si>
    <t>Lailatul Maghfiroh</t>
  </si>
  <si>
    <t>Nafeeza Hasna Nazihah</t>
  </si>
  <si>
    <t>Nafingatun Nurul Ummah</t>
  </si>
  <si>
    <t>Naila Adhwa Syafa</t>
  </si>
  <si>
    <t>Najma Aulia El Maulida</t>
  </si>
  <si>
    <t>Nasik Hilwa Najiya</t>
  </si>
  <si>
    <t>Novita Adelia Zahra</t>
  </si>
  <si>
    <t>Pramudita Agsa Queen Nugroho</t>
  </si>
  <si>
    <t>Salsabila Salwa</t>
  </si>
  <si>
    <t>Shafa Hanun Khairun Nisa</t>
  </si>
  <si>
    <t>Shinta Syarifa</t>
  </si>
  <si>
    <t>Syaililla Ashfa Azkia</t>
  </si>
  <si>
    <t>Ulul Huma Al Fatan</t>
  </si>
  <si>
    <t>Vina Najma Saniyah</t>
  </si>
  <si>
    <t>Zaskya Aulia Shidiq</t>
  </si>
  <si>
    <t>Zhafira Wardhanissa</t>
  </si>
  <si>
    <t>Ziyan Aula Afwa</t>
  </si>
  <si>
    <t>Al Kautsar Lovena Kusdiansyah</t>
  </si>
  <si>
    <t>Amanda Dwi Kurnia</t>
  </si>
  <si>
    <t>Anadaa Ikotul Fitri</t>
  </si>
  <si>
    <t>Arini Idamatassilmi Roza</t>
  </si>
  <si>
    <t>Aristawati Novia Rena Alvalita</t>
  </si>
  <si>
    <t>Asyifa Okta Maulida</t>
  </si>
  <si>
    <t>Aurelia Devi Thalita</t>
  </si>
  <si>
    <t>Chusna Nazilatussulcha</t>
  </si>
  <si>
    <t>Falihah Hanun Hisanah</t>
  </si>
  <si>
    <t>Feny Alya Pertiwi</t>
  </si>
  <si>
    <t>Hanifah Dwi Lestari</t>
  </si>
  <si>
    <t>Ikhda Arsya Zazkia</t>
  </si>
  <si>
    <t>Indah Rizqi Amalia</t>
  </si>
  <si>
    <t>Irdina Hafizatul Husna</t>
  </si>
  <si>
    <t>Kayla Amila Husna</t>
  </si>
  <si>
    <t>Kirana Sholikhatul Marwa</t>
  </si>
  <si>
    <t>Laura Adelia Vernanda</t>
  </si>
  <si>
    <t>Maheswari Halwa Artanti</t>
  </si>
  <si>
    <t>Marwah Salsabila Araw</t>
  </si>
  <si>
    <t>Mei Rahmawati</t>
  </si>
  <si>
    <t>Nabiha Kholifaturrifda</t>
  </si>
  <si>
    <t>Najwa Asyilah Hasna</t>
  </si>
  <si>
    <t>Oktavia Syivana Jihan Fahira</t>
  </si>
  <si>
    <t>Pramesty Dyaz Ayu Rengganis</t>
  </si>
  <si>
    <t>Roro Khaera Anjani</t>
  </si>
  <si>
    <t>Sabrina Salsabila Azzahra</t>
  </si>
  <si>
    <t>Salsabila Lenata Azzahra</t>
  </si>
  <si>
    <t>Shafana Kea Nadzira</t>
  </si>
  <si>
    <t>Syifa Nigela Sativa Andiningrum</t>
  </si>
  <si>
    <t>Tsaabitah Zalfaa' Iyanggi</t>
  </si>
  <si>
    <t>Adha Zulfatul Umma</t>
  </si>
  <si>
    <t>Aerilyn Adeeva Wahyudi</t>
  </si>
  <si>
    <t>Afifah Suci Ameida</t>
  </si>
  <si>
    <t>Aileen Naura Nasyitha</t>
  </si>
  <si>
    <t>Amabel Damara Elysia</t>
  </si>
  <si>
    <t>Andina Fairuz Janeeta</t>
  </si>
  <si>
    <t>Anisa Nayla Fitriani</t>
  </si>
  <si>
    <t>Anjelie Viena Maliecha</t>
  </si>
  <si>
    <t>Arum Tri Febri Astuti</t>
  </si>
  <si>
    <t>Claresta Naifah Eliana</t>
  </si>
  <si>
    <t>Davika Rima Aqilla</t>
  </si>
  <si>
    <t>Delavina Ayu Andini</t>
  </si>
  <si>
    <t>Denisa Fortunata Fahma Sania</t>
  </si>
  <si>
    <t>Fadhila Azza Mutiara</t>
  </si>
  <si>
    <t>Fahriza Wahyu Inarah</t>
  </si>
  <si>
    <t>Fatikha Jiyan Ardyaparahita</t>
  </si>
  <si>
    <t>Fidelya Akila Zafirah</t>
  </si>
  <si>
    <t>Ghaida Syafiq Ardiyanti</t>
  </si>
  <si>
    <t>Hafizah Ardiana Mu'Arifah</t>
  </si>
  <si>
    <t>Hanida Nur Aisya</t>
  </si>
  <si>
    <t>Hayya Bilqis Ezzana</t>
  </si>
  <si>
    <t>Huwaida Aliya Istiqlali</t>
  </si>
  <si>
    <t>Isnaeni Vika Suryaningsih</t>
  </si>
  <si>
    <t>Khansa Shafira Tsaqib</t>
  </si>
  <si>
    <t>Khanza Zahirah Abinaya</t>
  </si>
  <si>
    <t>Kumala Imaniyyah Akbar</t>
  </si>
  <si>
    <t>Layla Ramadhani</t>
  </si>
  <si>
    <t>Maahirah Manda Ramani</t>
  </si>
  <si>
    <t>Madina Kamilia</t>
  </si>
  <si>
    <t>Mazidatus Salwa Abidah</t>
  </si>
  <si>
    <t>Najwa Anzilatu Layli</t>
  </si>
  <si>
    <t>Najwa Khaira Izzatunnisa</t>
  </si>
  <si>
    <t>Nasywa Na'Idatul Munawaroh</t>
  </si>
  <si>
    <t>Queen Sahanaya Surya Pratiwi</t>
  </si>
  <si>
    <t>Safira Adzana Rahmah</t>
  </si>
  <si>
    <t>Shakira Salwa Azbah</t>
  </si>
  <si>
    <t>Alifah Khairun Nisa</t>
  </si>
  <si>
    <t>Anindita Syafa Azzahra</t>
  </si>
  <si>
    <t>Antika Cici Hermawan</t>
  </si>
  <si>
    <t>Arsya Khoirunisa Suwarno</t>
  </si>
  <si>
    <t>Ashfaa Awwalu Haniyah</t>
  </si>
  <si>
    <t>Atika Hayfani Nadhira</t>
  </si>
  <si>
    <t>Aufa Husnul Afifah</t>
  </si>
  <si>
    <t>Auliya Izzatunnisa</t>
  </si>
  <si>
    <t>Brenda Wahyu Salsabilla</t>
  </si>
  <si>
    <t>Cerlia Hayfa Mardiani</t>
  </si>
  <si>
    <t>Gendhis Kusumaningtiyas</t>
  </si>
  <si>
    <t>Hanindita Dian Samahita</t>
  </si>
  <si>
    <t>Hasna Raihanah Wirbina</t>
  </si>
  <si>
    <t>Khosaffa Khayatunnufus Muhlisun</t>
  </si>
  <si>
    <t>Laila Sofiana</t>
  </si>
  <si>
    <t>Nafia Adisti Syaza</t>
  </si>
  <si>
    <t>Nafisah Ramadani</t>
  </si>
  <si>
    <t>Nailis Aulia Rahma</t>
  </si>
  <si>
    <t>Nailus Syifail Umayyah</t>
  </si>
  <si>
    <t>Nala Mazidatun Nafiah</t>
  </si>
  <si>
    <t>Naura Alifia Zaafarani</t>
  </si>
  <si>
    <t>Nazala Fissilmi</t>
  </si>
  <si>
    <t>Neesa Mahira Zahiratul Aqila</t>
  </si>
  <si>
    <t>Nurul Azizah</t>
  </si>
  <si>
    <t>Raisya Aqilla Taqiy</t>
  </si>
  <si>
    <t>Retno Arum Sari</t>
  </si>
  <si>
    <t>Ri'Ah Ainul Hakimah</t>
  </si>
  <si>
    <t>Riska Khisni Adwiyana</t>
  </si>
  <si>
    <t>Rizqya Zidny Al Javiera</t>
  </si>
  <si>
    <t>Salis Aktia Najwa</t>
  </si>
  <si>
    <t>Salsa Ifadatunnajah</t>
  </si>
  <si>
    <t>Salwa Fauziyyah Azzahra</t>
  </si>
  <si>
    <t>Salwa Najma Najla Yumna</t>
  </si>
  <si>
    <t>Samna Alesha Afeefa Azra</t>
  </si>
  <si>
    <t>Sayyida Aqila Hilmaya</t>
  </si>
  <si>
    <t>Silfana Nur Kamila</t>
  </si>
  <si>
    <t>Silvi Bela Oktavia</t>
  </si>
  <si>
    <t>Tahta Himayatillah</t>
  </si>
  <si>
    <t>Talitha Elvaretta Valencia</t>
  </si>
  <si>
    <t>Zaskia Nevlin Almaida</t>
  </si>
  <si>
    <t>Ianatul Fuadi Masruroh</t>
  </si>
  <si>
    <t>Adhania Rahmah Stevany</t>
  </si>
  <si>
    <t>Alfina Ziyadaturrohmah</t>
  </si>
  <si>
    <t>Alya Amany Yumna</t>
  </si>
  <si>
    <t>Alya Tsuroiya</t>
  </si>
  <si>
    <t>Amanda Destin Azaria</t>
  </si>
  <si>
    <t>Assi Sinfi Sanaya</t>
  </si>
  <si>
    <t>Auladiya Rahma</t>
  </si>
  <si>
    <t>Aura Nabila Rizqiyani</t>
  </si>
  <si>
    <t>Ayuningtyas Wahyu Budhi Utami</t>
  </si>
  <si>
    <t>Azarine Zahra Rahmapradani</t>
  </si>
  <si>
    <t>Dyah Shinta Widjayanti</t>
  </si>
  <si>
    <t>Elda Keissa Ashfiya</t>
  </si>
  <si>
    <t>Elsa Habibatus Sholikhah</t>
  </si>
  <si>
    <t>Embun Qirani Fauziah</t>
  </si>
  <si>
    <t>Faizia Naura Auni Hanifah</t>
  </si>
  <si>
    <t>Ghassani Razita Hasna</t>
  </si>
  <si>
    <t>Hafiza Khaira Lubna</t>
  </si>
  <si>
    <t>Jasmine Nur Khairunnisa</t>
  </si>
  <si>
    <t>Khusna Ameliya</t>
  </si>
  <si>
    <t>Kinanti Ainaya Firdausi</t>
  </si>
  <si>
    <t>Maulida Rifatin Nafisah</t>
  </si>
  <si>
    <t>Miata Rofi'Ah Fatiyatur Rohmah</t>
  </si>
  <si>
    <t>Millatusshofiya</t>
  </si>
  <si>
    <t>Nabilla Sheryn Azzarika</t>
  </si>
  <si>
    <t>Nada Aulia Putri</t>
  </si>
  <si>
    <t>Nada Safaira Alya Balqist</t>
  </si>
  <si>
    <t>Nadiyya Sakhiya Putri</t>
  </si>
  <si>
    <t>Nayla Oktaviani Ismadi</t>
  </si>
  <si>
    <t>Nayra Malihah Aqueena</t>
  </si>
  <si>
    <t>Nikeisha Helga Danastri</t>
  </si>
  <si>
    <t>Nurmala Khusni</t>
  </si>
  <si>
    <t>Radwa Hanin Khalisha</t>
  </si>
  <si>
    <t>Syifa Faradisa</t>
  </si>
  <si>
    <t>Talita Salsabila Asshaffa</t>
  </si>
  <si>
    <t>Tiara Ayu Keysha</t>
  </si>
  <si>
    <t>Yecha Kumala Dinda</t>
  </si>
  <si>
    <t>Yesi Irma Khoirunnisa</t>
  </si>
  <si>
    <t>Zalfarita Nofalia</t>
  </si>
  <si>
    <t>A'isyah J'ironah Maghrobi</t>
  </si>
  <si>
    <t>Allegra Farah Hadistya Sriyono</t>
  </si>
  <si>
    <t>Anindita Putri Fauziyah</t>
  </si>
  <si>
    <t>Aprilia Zahwa Andiani Putri</t>
  </si>
  <si>
    <t>Ashlikhly Mufidah</t>
  </si>
  <si>
    <t>Aulia Husna</t>
  </si>
  <si>
    <t>Aulia Salsabila</t>
  </si>
  <si>
    <t>Azkia Khusna Royyan</t>
  </si>
  <si>
    <t>Cholida Hanah Syarifah</t>
  </si>
  <si>
    <t>Damia Zahra Khalida</t>
  </si>
  <si>
    <t>Danish Fayyaza Hanoon</t>
  </si>
  <si>
    <t>Fairy Mudrikatul Ulfah Uluhiyyah</t>
  </si>
  <si>
    <t>Farren Adelin Aiko Tsaqib</t>
  </si>
  <si>
    <t>Hafla Aidha Nabila</t>
  </si>
  <si>
    <t>Intan Novaini Rahma</t>
  </si>
  <si>
    <t>Itaul Hikmah</t>
  </si>
  <si>
    <t>Jasmine Afiqah Maulana</t>
  </si>
  <si>
    <t>Jauzavika Mabrukah</t>
  </si>
  <si>
    <t>Khaura Deyana Zakia</t>
  </si>
  <si>
    <t>Lu'Lu Niken Luma'Ilmakin</t>
  </si>
  <si>
    <t>Luthfiya Alkayyisah</t>
  </si>
  <si>
    <t>Naazira Aprilia Ramadhani</t>
  </si>
  <si>
    <t>Naeema Kamelia Wildina</t>
  </si>
  <si>
    <t>Nafeeza Aprilia Ramadhani</t>
  </si>
  <si>
    <t>Naila Rahma Anzila</t>
  </si>
  <si>
    <t>Navara Elysia Anggraeni</t>
  </si>
  <si>
    <t>Nayli Amanina Layali</t>
  </si>
  <si>
    <t>Nurul Hikmah</t>
  </si>
  <si>
    <t>Rahma Ummaya</t>
  </si>
  <si>
    <t>Sabrina Mahardika</t>
  </si>
  <si>
    <t>Salsa Billa Anni Satul Khoir</t>
  </si>
  <si>
    <t>Shafira Annisa Elysia Ramadhani</t>
  </si>
  <si>
    <t>Sinta Herpavi</t>
  </si>
  <si>
    <t>Siti Eka Sulistya</t>
  </si>
  <si>
    <t>Talita Hasna Akifah</t>
  </si>
  <si>
    <t>Vikky Aprilia</t>
  </si>
  <si>
    <t>Zahra Aulia Natasya</t>
  </si>
  <si>
    <t>Zahra Ulil Masruroh</t>
  </si>
  <si>
    <t>Zalmira Nawaf Adiva</t>
  </si>
  <si>
    <t>Zidnaa Auliyannafiisah</t>
  </si>
  <si>
    <t>Adzra Felisya Chandra</t>
  </si>
  <si>
    <t>Afgih Konita</t>
  </si>
  <si>
    <t>Aisyah Ayudia Inara</t>
  </si>
  <si>
    <t>Aleena Tasyavani Putri</t>
  </si>
  <si>
    <t>Aliyah Dwi Afifah</t>
  </si>
  <si>
    <t>Amilatul Khoiriyah</t>
  </si>
  <si>
    <t>Aqila Tsarwa Ghaisani</t>
  </si>
  <si>
    <t>Ashfa Fauqiyah Zulfikar</t>
  </si>
  <si>
    <t>Barkhowa Putry Ramadhani</t>
  </si>
  <si>
    <t>Berliana Puja Ariyanto</t>
  </si>
  <si>
    <t>Bilqis Jalila Diyanatuha</t>
  </si>
  <si>
    <t>Charisa Adelia Shafira</t>
  </si>
  <si>
    <t>Dwi Hesti Nataliya</t>
  </si>
  <si>
    <t>Eka Fitri Ardiningrum</t>
  </si>
  <si>
    <t>El Fryda Aprillia</t>
  </si>
  <si>
    <t>Farida Nur Asnani</t>
  </si>
  <si>
    <t>Febriana Eka Putri</t>
  </si>
  <si>
    <t>Felisya Sheryl Malva Sabrina</t>
  </si>
  <si>
    <t>Healtha Namira Maulida Rahma</t>
  </si>
  <si>
    <t>Inggrit Ainun Nasifa</t>
  </si>
  <si>
    <t>Kheisya Arvina Nurmeilla</t>
  </si>
  <si>
    <t>Levia Khanza Vidiatina</t>
  </si>
  <si>
    <t>Masasti Sya'Wa Azzahra</t>
  </si>
  <si>
    <t>Meidysa Meteora Jingga</t>
  </si>
  <si>
    <t>Nabeela Salamah</t>
  </si>
  <si>
    <t>Nadilla Rahmayana</t>
  </si>
  <si>
    <t>Nadin Alfi Zakia</t>
  </si>
  <si>
    <t>Nadjwa Puspita Sari</t>
  </si>
  <si>
    <t>Naura Galuh Khairun Nisa</t>
  </si>
  <si>
    <t>Nayla Inggar Fatina</t>
  </si>
  <si>
    <t>Nazilla Ayla Fitri</t>
  </si>
  <si>
    <t>Oktria Syifa Amalia Zukhrofah</t>
  </si>
  <si>
    <t>Pemi Salasabila Desika</t>
  </si>
  <si>
    <t>Putri Rafika Safitri</t>
  </si>
  <si>
    <t>Reynanda Syafa Naura Putrinika</t>
  </si>
  <si>
    <t>Rossyda Chiliya Nafisa</t>
  </si>
  <si>
    <t>Saila Zahrotunnisa</t>
  </si>
  <si>
    <t>Siti Naviatul Khusna</t>
  </si>
  <si>
    <t>Siti Nuraida Al Qhadaf</t>
  </si>
  <si>
    <t>Sulis Nurul Fauziah</t>
  </si>
  <si>
    <t>Afiqa Ainurrahma</t>
  </si>
  <si>
    <t>Afiqa Novalia Sabrina</t>
  </si>
  <si>
    <t>Ainiya Putri Ainu Zahra</t>
  </si>
  <si>
    <t>Aisyah Nurin Imanina</t>
  </si>
  <si>
    <t>Alexa Dhea Felycia</t>
  </si>
  <si>
    <t>Alexandria Aleena Sahara Fariza Sari</t>
  </si>
  <si>
    <t>Aqila Aulia Silva Muzaini</t>
  </si>
  <si>
    <t>Aqila Aulia Silvi Muzaini</t>
  </si>
  <si>
    <t>Asfa Islami Alkafi</t>
  </si>
  <si>
    <t>Athalia Reneisha Zuhad</t>
  </si>
  <si>
    <t>Atya Faidatul Kamila</t>
  </si>
  <si>
    <t>Aulia Dewi Nur Faidah</t>
  </si>
  <si>
    <t>Calveila Paramitha Widiyadana</t>
  </si>
  <si>
    <t>Dhea Salma Salsabila</t>
  </si>
  <si>
    <t>Faiha Zakiyya Rahma</t>
  </si>
  <si>
    <t>Fatin Faizah Rizal Putri</t>
  </si>
  <si>
    <t>Fionanda Andini Resta</t>
  </si>
  <si>
    <t>Fitriyya Nadia Azza</t>
  </si>
  <si>
    <t>Ganesha Rainna Difa</t>
  </si>
  <si>
    <t>Haniifah Herasari Purnomo</t>
  </si>
  <si>
    <t>Hasya Khairunnisa</t>
  </si>
  <si>
    <t>Ilda Listiyana Rahma</t>
  </si>
  <si>
    <t>Jihan Almira Hammam</t>
  </si>
  <si>
    <t>Kanza Rabiha Mumtaza</t>
  </si>
  <si>
    <t>Karisa Nur Aini</t>
  </si>
  <si>
    <t>Labiba Meutya Hafshah</t>
  </si>
  <si>
    <t>Lovelia Angel Marsyafa</t>
  </si>
  <si>
    <t>Luthfiyana Fikriya Khoirunnisa</t>
  </si>
  <si>
    <t>Naffa Fikriya Zain</t>
  </si>
  <si>
    <t>Naila Nafisatul Aulia</t>
  </si>
  <si>
    <t>Natasya Dwi Salsabilla</t>
  </si>
  <si>
    <t>Naufal Azizatul Muna</t>
  </si>
  <si>
    <t>Nayara Auliya Zahra</t>
  </si>
  <si>
    <t>Nayla Aurellia Risky Kirani</t>
  </si>
  <si>
    <t>Nayla Syaqilatuz Zuhri</t>
  </si>
  <si>
    <t>Nufaira Nahwal Ibni Atqiya</t>
  </si>
  <si>
    <t>Shafira Esty Putri Ramadhani</t>
  </si>
  <si>
    <t>Siti Nashifa Wardatunnisa</t>
  </si>
  <si>
    <t>Zarira Luthfa Hanin</t>
  </si>
  <si>
    <t>Adeeva Afsheen Myesha</t>
  </si>
  <si>
    <t>Afelien Afriana Satila Putri</t>
  </si>
  <si>
    <t>Aina Thalita Zahra</t>
  </si>
  <si>
    <t>Ainy Shintiya Milka Karinina Utama</t>
  </si>
  <si>
    <t>Aisya Zevanya</t>
  </si>
  <si>
    <t>Alishaputri Naaila Karunia Hirlani</t>
  </si>
  <si>
    <t>Amabella Silfiani</t>
  </si>
  <si>
    <t>Ashfa Nur Mauludia</t>
  </si>
  <si>
    <t>Aulia Nadia Salma</t>
  </si>
  <si>
    <t>Ayunda Ais Lutfianingrum</t>
  </si>
  <si>
    <t>Cahaya Jati Laras Prasetyo</t>
  </si>
  <si>
    <t>Chaliatul Chalwa</t>
  </si>
  <si>
    <t>Dzakira Talitha Zahra</t>
  </si>
  <si>
    <t>Ellen Clara Bella</t>
  </si>
  <si>
    <t>Fathimah Isna Sholihatain</t>
  </si>
  <si>
    <t>Ferlitta Keysa Azzahra</t>
  </si>
  <si>
    <t>Gysella Rahma Dihanita</t>
  </si>
  <si>
    <t>Indana Malchaluna Aqila</t>
  </si>
  <si>
    <t>Kinar Aisyah</t>
  </si>
  <si>
    <t>Lu'Lu' Munthafi'Ah Gholin Nisa Izzati</t>
  </si>
  <si>
    <t>Mayang Rahmawati</t>
  </si>
  <si>
    <t>Mikhayla Khusna Angevin</t>
  </si>
  <si>
    <t>Nabila Amalia Asofa</t>
  </si>
  <si>
    <t>Nafisah Khumairoh</t>
  </si>
  <si>
    <t>Najmi Fitria</t>
  </si>
  <si>
    <t>Nasywa Anisa Octavina</t>
  </si>
  <si>
    <t>Nazhmii Gupita Hastu</t>
  </si>
  <si>
    <t>Nikma Ayu Qolbi Azizi</t>
  </si>
  <si>
    <t>Nur Hasna Widyawati</t>
  </si>
  <si>
    <t>Queensa Cahaya Kirana</t>
  </si>
  <si>
    <t>Ranum Meladia Nur Salsabila</t>
  </si>
  <si>
    <t>Sekar Wulan Asih</t>
  </si>
  <si>
    <t>Shinta Ariqoh Nabila</t>
  </si>
  <si>
    <t>Shiva Melani Putri</t>
  </si>
  <si>
    <t>Ufaira Nava Friedasari</t>
  </si>
  <si>
    <t>Vera Anindya Rahma</t>
  </si>
  <si>
    <t>Yumna Meisya Putri</t>
  </si>
  <si>
    <t>Zaida Nur Kamila</t>
  </si>
  <si>
    <t>Zaskya Salsabilla Chairunnisa</t>
  </si>
  <si>
    <t>Adellia Prihastuti</t>
  </si>
  <si>
    <t>Adeva Nabila Zahra</t>
  </si>
  <si>
    <t>Afiqah Batrisyia Izz Auni</t>
  </si>
  <si>
    <t>Aisyara Anindya Fadhila</t>
  </si>
  <si>
    <t>Alyanna Nur Zahwa</t>
  </si>
  <si>
    <t>Annisa Putri Rema</t>
  </si>
  <si>
    <t>Atiina Mitsla Fatimah</t>
  </si>
  <si>
    <t>Ayunda Dwi Kurniasari</t>
  </si>
  <si>
    <t>Azka Asyifa Zahra</t>
  </si>
  <si>
    <t>Azkia Mustahfiroh</t>
  </si>
  <si>
    <t>Bilqis Ufaira Nurin Alya</t>
  </si>
  <si>
    <t>Cipta Arum Rosalia</t>
  </si>
  <si>
    <t>Citra Nazwa Asyila</t>
  </si>
  <si>
    <t>Cut Mutiara Vitra</t>
  </si>
  <si>
    <t>Dafiya Zahirah Aruni</t>
  </si>
  <si>
    <t>Dzakira Talita Zahra</t>
  </si>
  <si>
    <t>Ekanaylatul Syiva Mutmainnah</t>
  </si>
  <si>
    <t>Fabila Sonifia</t>
  </si>
  <si>
    <t>Fadila Nafis Afada</t>
  </si>
  <si>
    <t>Fatthin Nublatul Yumna</t>
  </si>
  <si>
    <t>Fidela Nabil Maulidya</t>
  </si>
  <si>
    <t>Fiki Naili Saadah</t>
  </si>
  <si>
    <t>Haya Nafisa Jihan</t>
  </si>
  <si>
    <t>Idamatus Silmi</t>
  </si>
  <si>
    <t>Khusnatul Maghfiroh</t>
  </si>
  <si>
    <t>Mayla Salza Rahmawati</t>
  </si>
  <si>
    <t>Nadine Fauziyyah Arifin</t>
  </si>
  <si>
    <t>Nasywa Sadina Azalia</t>
  </si>
  <si>
    <t>Naysila Maulida Aufa Izzy</t>
  </si>
  <si>
    <t>Nazwa Ariska</t>
  </si>
  <si>
    <t>Prasista Tertia Nada Agustina</t>
  </si>
  <si>
    <t>Safa Jauhara Nazicha</t>
  </si>
  <si>
    <t>Sakina Nur Rahmatana</t>
  </si>
  <si>
    <t>Shaliha Nur Rahmanida</t>
  </si>
  <si>
    <t>Ulfa Nurun Nasikhah</t>
  </si>
  <si>
    <t>Vina Idamatus Silmi</t>
  </si>
  <si>
    <t>Yasmin Labibah Khusna</t>
  </si>
  <si>
    <t>Yumna Faricha</t>
  </si>
  <si>
    <t>Yumna Majidah</t>
  </si>
  <si>
    <t>Zahra Aufa Ramadhani</t>
  </si>
  <si>
    <t>Alindhita Putri</t>
  </si>
  <si>
    <t>Allesya Savirina Nurunnajwa</t>
  </si>
  <si>
    <t>Anggi Saputri</t>
  </si>
  <si>
    <t>Asy Syifa Qurrata 'Ayun</t>
  </si>
  <si>
    <t>Bilqis Elvina</t>
  </si>
  <si>
    <t>Davina Zadit Taqwa</t>
  </si>
  <si>
    <t>Elvy Elina Putri</t>
  </si>
  <si>
    <t>Eselia Ayu Pratiwi</t>
  </si>
  <si>
    <t>Fitri Maulidatun Nissa'</t>
  </si>
  <si>
    <t>Hana Khairunnisa</t>
  </si>
  <si>
    <t>Helen Caca Kusumaning Tyas</t>
  </si>
  <si>
    <t>Kayla Izzatunnisa</t>
  </si>
  <si>
    <t>Keyrin Azrina</t>
  </si>
  <si>
    <t>Khansa Nurul Aufa</t>
  </si>
  <si>
    <t>Labibah Zakiyya Aftani</t>
  </si>
  <si>
    <t>Lailatul Khusna Irawan</t>
  </si>
  <si>
    <t>Lilik Talitha Salsabila</t>
  </si>
  <si>
    <t>Mazidah Ayatul Husna</t>
  </si>
  <si>
    <t>Muhana Malikhatuz Zahra</t>
  </si>
  <si>
    <t>Nabila Aulia Risky Warsahati</t>
  </si>
  <si>
    <t>Nadya Roaudlotul Jannah</t>
  </si>
  <si>
    <t>Najwa Nafi'Atus Sa'Adah</t>
  </si>
  <si>
    <t>Nazla Arinal Faizah</t>
  </si>
  <si>
    <t>Noviana Tantry</t>
  </si>
  <si>
    <t>Oktaviana Firja Risqika</t>
  </si>
  <si>
    <t>Puri Anggraeni Pratiwi</t>
  </si>
  <si>
    <t>Putri Kartika Sari</t>
  </si>
  <si>
    <t>Putri Zhafira Alamsyah</t>
  </si>
  <si>
    <t>Rizqy Lutfa Amalia</t>
  </si>
  <si>
    <t>Salsabila Zahira Nadhifa</t>
  </si>
  <si>
    <t>Salsabilla Nur Fatieqah</t>
  </si>
  <si>
    <t>Shakila Adelya Tasya</t>
  </si>
  <si>
    <t>Silva Haryanti</t>
  </si>
  <si>
    <t>Syakira Ni'Matu Sa'Da</t>
  </si>
  <si>
    <t>Syauqina Hidayah Althof</t>
  </si>
  <si>
    <t>Syila Kirana Asri</t>
  </si>
  <si>
    <t>Ulum Adkha Miftakhussa'Da</t>
  </si>
  <si>
    <t>Yusaluuna Anagata Abyudaya</t>
  </si>
  <si>
    <t>Zahira Alya Putri Maulida</t>
  </si>
  <si>
    <t>Zaqina Almira Alyannur</t>
  </si>
  <si>
    <t>Aghni Nisa' Perwitasari</t>
  </si>
  <si>
    <t>Aida Nafisah</t>
  </si>
  <si>
    <t>Alifa Hibatillah Rahyyana</t>
  </si>
  <si>
    <t>Alyka Velove Restu Subagyo</t>
  </si>
  <si>
    <t>Annisa Binur Ikrimah</t>
  </si>
  <si>
    <t>Ardinta Restu Mikayla</t>
  </si>
  <si>
    <t>Arinalhusna Sasmitha Hermawan</t>
  </si>
  <si>
    <t>Arinda Gendis Kartini</t>
  </si>
  <si>
    <t>Asyifa Najda Muarifa</t>
  </si>
  <si>
    <t>Athifa Adhwa Tsabita</t>
  </si>
  <si>
    <t>Aulia Adny Mufida</t>
  </si>
  <si>
    <t>Aulia Izzatunisa</t>
  </si>
  <si>
    <t>Azra Batrisya Fazila Ajda</t>
  </si>
  <si>
    <t>Azzra Aura Aulia</t>
  </si>
  <si>
    <t>Balqis Aqila Yumna</t>
  </si>
  <si>
    <t>Callysta Nathania Syakila</t>
  </si>
  <si>
    <t>Eva Luthfyana Aghnina</t>
  </si>
  <si>
    <t>Hanna Nayyatul Izza</t>
  </si>
  <si>
    <t>Intan Frilia Andani</t>
  </si>
  <si>
    <t>Istaqna Arabba</t>
  </si>
  <si>
    <t>Lienata Magnifiken Alfarou</t>
  </si>
  <si>
    <t>Lu'Lu' Nafiza Zahra</t>
  </si>
  <si>
    <t>Nabila Ayu Amanda</t>
  </si>
  <si>
    <t>Najwaa Avriel Brantandari</t>
  </si>
  <si>
    <t>Nayyara Anargya Ramadhani</t>
  </si>
  <si>
    <t>Nisrina Ayu Shaleha</t>
  </si>
  <si>
    <t>Novi Dwi Nurhalifah</t>
  </si>
  <si>
    <t>Raisa Defina Aulia</t>
  </si>
  <si>
    <t>Restu Alfa Mufidah</t>
  </si>
  <si>
    <t>Sahla Alfaraby</t>
  </si>
  <si>
    <t>Salsafara Puspitaningrum</t>
  </si>
  <si>
    <t>Sekar Ayu Nirmala</t>
  </si>
  <si>
    <t>Shafha Aniqah Haura</t>
  </si>
  <si>
    <t>Shakira Nafizania</t>
  </si>
  <si>
    <t>Sidqia Siffa Bilalu</t>
  </si>
  <si>
    <t>Talitha Fikri Salma Qonitah</t>
  </si>
  <si>
    <t>Tevani Widya Fadkurunie</t>
  </si>
  <si>
    <t>Yudhistira Jovana Dewi</t>
  </si>
  <si>
    <t>P</t>
  </si>
  <si>
    <t>name_id</t>
  </si>
  <si>
    <t>dpp</t>
  </si>
  <si>
    <t>Fifi Wafiroturrosyidah</t>
  </si>
  <si>
    <t>Arum Maesaroh Putri</t>
  </si>
  <si>
    <t>Siti Nailatul Muflihah</t>
  </si>
  <si>
    <t>Annisa Siti Mu'awanah</t>
  </si>
  <si>
    <t>Azkiya Qurrata A'yun</t>
  </si>
  <si>
    <t>Wulan Fitriani</t>
  </si>
  <si>
    <t>Uswatun Khasanah</t>
  </si>
  <si>
    <t>Nur Ma'rifah Assodiqoh</t>
  </si>
  <si>
    <t>Eva Nur Rochmah</t>
  </si>
  <si>
    <t>Muwafaqotun Nasichah</t>
  </si>
  <si>
    <t>Sonia Sofyana</t>
  </si>
  <si>
    <t>Sutriyana Indahsari</t>
  </si>
  <si>
    <t>Euis Naely Minatika</t>
  </si>
  <si>
    <t>Umi Arifah</t>
  </si>
  <si>
    <t>Eva Nurhaeda</t>
  </si>
  <si>
    <t>Anisatul Marfu'ah</t>
  </si>
  <si>
    <t>Ngafifatul Mahmudah</t>
  </si>
  <si>
    <t>Dianita Nurul Qasanah</t>
  </si>
  <si>
    <t>Fitri Nuriva Wachidha</t>
  </si>
  <si>
    <t>Silfi Ardani</t>
  </si>
  <si>
    <t>Indah Setyowati</t>
  </si>
  <si>
    <t>Nurista Rachma</t>
  </si>
  <si>
    <t>Rizky Putri Antiwi</t>
  </si>
  <si>
    <t>Shofy Syarifatuttaufiqoh</t>
  </si>
  <si>
    <t>Siti Nur Aini</t>
  </si>
  <si>
    <t>Siti Nurjanah</t>
  </si>
  <si>
    <t>Wiwit Wijiarti</t>
  </si>
  <si>
    <t>Umi Afifah</t>
  </si>
  <si>
    <t>Umi Nasiroh</t>
  </si>
  <si>
    <t>Unun Musarofah</t>
  </si>
  <si>
    <t>Vina Roudhotul Jannah</t>
  </si>
  <si>
    <t>Jennisa 'Ibni Musyarrofah</t>
  </si>
  <si>
    <t>Chalimatus Sa'diyah</t>
  </si>
  <si>
    <t>Dita Verlina</t>
  </si>
  <si>
    <t>Muntamah</t>
  </si>
  <si>
    <t>Khairunnisa</t>
  </si>
  <si>
    <t>Laila Nurrafida Rahman</t>
  </si>
  <si>
    <t>Laili Amaliya</t>
  </si>
  <si>
    <t>Mela Refayani</t>
  </si>
  <si>
    <t>Sofie Imani</t>
  </si>
  <si>
    <t>Nafisatul Hariroh</t>
  </si>
  <si>
    <t>Umi Farhah</t>
  </si>
  <si>
    <t>Nur Kharisma Listyarini</t>
  </si>
  <si>
    <t>Rena Septiana</t>
  </si>
  <si>
    <t>Rindiyani Alfina Putri</t>
  </si>
  <si>
    <t xml:space="preserve">Sovi Ul Ngaini </t>
  </si>
  <si>
    <t>Zidna Sabilarrizqi</t>
  </si>
  <si>
    <t>Dewi Setiowati</t>
  </si>
  <si>
    <t>Dwi Khusniati</t>
  </si>
  <si>
    <t>Kholisatul Mar'Ah</t>
  </si>
  <si>
    <t xml:space="preserve">Alinda Nurul Rahmatika </t>
  </si>
  <si>
    <t>Ayu Eka Pratiwi</t>
  </si>
  <si>
    <t>Diah Vita Oktari</t>
  </si>
  <si>
    <t xml:space="preserve">Mutiya Fatih Salsabila </t>
  </si>
  <si>
    <t>Ni'Matu Salsa Sabilla</t>
  </si>
  <si>
    <t>Ummatul Muslikhah</t>
  </si>
  <si>
    <t>Yuliana Novita Sari</t>
  </si>
  <si>
    <t>Alya Lutfiani</t>
  </si>
  <si>
    <t>Arista Nabilah Leilani</t>
  </si>
  <si>
    <t>Ati Dina Ma'rifah</t>
  </si>
  <si>
    <t>Fabilia Rosa</t>
  </si>
  <si>
    <t>Leni Ardita</t>
  </si>
  <si>
    <t>Lutfiana Safitri</t>
  </si>
  <si>
    <t>Nafachatul Miska</t>
  </si>
  <si>
    <t>Nuzul Erfina Xica Yunita</t>
  </si>
  <si>
    <t>Wahidatun Nur Maniskawati</t>
  </si>
  <si>
    <t>Wilda Dwi Vinata</t>
  </si>
  <si>
    <t>Zalfa' Isqina Azzahra</t>
  </si>
  <si>
    <t>Diva Munasikhatul Bariroh</t>
  </si>
  <si>
    <t>Eva Deni Khoirunisa</t>
  </si>
  <si>
    <t>Anisa Ramadhani</t>
  </si>
  <si>
    <t>Annisa Luthfiyah</t>
  </si>
  <si>
    <t>Fatma Yuliyanti</t>
  </si>
  <si>
    <t>Lia Chasanati</t>
  </si>
  <si>
    <t>Fauzizah Nurrohmah</t>
  </si>
  <si>
    <t>Takhsya Zulfa Luthfiyatul Ulya</t>
  </si>
  <si>
    <t>Fina Idamatus Silmi</t>
  </si>
  <si>
    <t>Fina Rofiqoh Ulya</t>
  </si>
  <si>
    <t>Khusnul Khotimah</t>
  </si>
  <si>
    <t>Sabila Yasaro</t>
  </si>
  <si>
    <t>Tiara Navisa</t>
  </si>
  <si>
    <t>Anisa Fatiyatul Hidayah</t>
  </si>
  <si>
    <t>Hana Listy Andrian</t>
  </si>
  <si>
    <t>Indhira Alya Natasya</t>
  </si>
  <si>
    <t>Izzatina Qorina Fahmi</t>
  </si>
  <si>
    <t>Nayla Nida Tsania</t>
  </si>
  <si>
    <t>Tri Widia Sari</t>
  </si>
  <si>
    <t>Verina Susanti</t>
  </si>
  <si>
    <t>Zahrotul Azizah Assaif</t>
  </si>
  <si>
    <t>Mayza Ikhdannajwa Lestari</t>
  </si>
  <si>
    <t>Munaya Azka Maulida</t>
  </si>
  <si>
    <t>Shofiatul Hikmah</t>
  </si>
  <si>
    <t>Muhammad Zidnie Nuron A'la</t>
  </si>
  <si>
    <t>Alfan Ali Ramadhani</t>
  </si>
  <si>
    <t>Khoirul Wafa</t>
  </si>
  <si>
    <t xml:space="preserve">Adit Setiyo Pambudi </t>
  </si>
  <si>
    <t>Ahmad Muzakki Al-Falasifa</t>
  </si>
  <si>
    <t>Muhammad Ulinuha</t>
  </si>
  <si>
    <t>Ahmad Dimyati</t>
  </si>
  <si>
    <t>M. Fatkhi Khikam</t>
  </si>
  <si>
    <t>Ikhsanudin</t>
  </si>
  <si>
    <t xml:space="preserve">Nasrul Rizal </t>
  </si>
  <si>
    <t xml:space="preserve">Yusuf Efendi </t>
  </si>
  <si>
    <t>Jenggo Aldino</t>
  </si>
  <si>
    <t>Ahmad Akhsinil Umam</t>
  </si>
  <si>
    <t>Ahmad Fauzan</t>
  </si>
  <si>
    <t>Ghiyats Udfathin S</t>
  </si>
  <si>
    <t xml:space="preserve">Fajar Pambudi </t>
  </si>
  <si>
    <t xml:space="preserve">Marsudi </t>
  </si>
  <si>
    <t xml:space="preserve">Imanul Achmad </t>
  </si>
  <si>
    <t>Syamsul Umam</t>
  </si>
  <si>
    <t>Ahmad Ardi Yusuf</t>
  </si>
  <si>
    <t>Ahmad Taufiqul Majid</t>
  </si>
  <si>
    <t>M. Robit Nailal Fadli</t>
  </si>
  <si>
    <t>Muhammad Alif Muzakki</t>
  </si>
  <si>
    <t>Ashari Munif</t>
  </si>
  <si>
    <t>Nero Bima Syuhada</t>
  </si>
  <si>
    <t>Yusuf Anggoro Luqman Hakim</t>
  </si>
  <si>
    <t>Muhammad Najmudin Malik</t>
  </si>
  <si>
    <t>Muhammad Salman Al Farisi</t>
  </si>
  <si>
    <t>Imam Arsya Shofa Robbi</t>
  </si>
  <si>
    <t>Ahmad Mustain</t>
  </si>
  <si>
    <t>Achmad Taufik</t>
  </si>
  <si>
    <t>Anas Siswanto</t>
  </si>
  <si>
    <t>Syaifulloh</t>
  </si>
  <si>
    <t>M. Rifki Zulfa Fahlefi</t>
  </si>
  <si>
    <t>Muhammad Najmi Fuadi</t>
  </si>
  <si>
    <t>Muhammad Esa Sofyan</t>
  </si>
  <si>
    <t>Muhammad Makhfud Fakhrudin</t>
  </si>
  <si>
    <t>Muhmammad Maulmahya Fajrunnafi'</t>
  </si>
  <si>
    <t>Bayu Aqil Barorroh</t>
  </si>
  <si>
    <t xml:space="preserve">Wahyu Maulana </t>
  </si>
  <si>
    <t>Akhmad Fahrul Rozi</t>
  </si>
  <si>
    <t>Adib Masrukhan</t>
  </si>
  <si>
    <t>Ahmad Tatag Megantoro</t>
  </si>
  <si>
    <t>Hanif Syaiful Mustakim</t>
  </si>
  <si>
    <t>Nur Muhammad Asfakhani Fadil</t>
  </si>
  <si>
    <t>Fikri Abdurrohman</t>
  </si>
  <si>
    <t>Galang Muhammad Hanafi</t>
  </si>
  <si>
    <t>Dimas Galuh Alkarim</t>
  </si>
  <si>
    <t>Naufal Rafly</t>
  </si>
  <si>
    <t>Fikri Nabil Fadlulloh</t>
  </si>
  <si>
    <t>M. Amnun Maemun</t>
  </si>
  <si>
    <t>Naufal Asroful Umam</t>
  </si>
  <si>
    <t>Ahmad Ichsanul Ulum</t>
  </si>
  <si>
    <t>M. Fala Rahmani</t>
  </si>
  <si>
    <t>Ahmad Aldiyansyah</t>
  </si>
  <si>
    <t>Aldi Liani</t>
  </si>
  <si>
    <t>Eko Purnomo Adi</t>
  </si>
  <si>
    <t>Alif Rasyid Habibie</t>
  </si>
  <si>
    <t>Nadhif Almunawar</t>
  </si>
  <si>
    <t>Rifqi Fauzi</t>
  </si>
  <si>
    <t>Nasikhun</t>
  </si>
  <si>
    <t>Ahmad Reza Muzzaki</t>
  </si>
  <si>
    <t>Dimas Bayu Nazil</t>
  </si>
  <si>
    <t>Muhammad Ali Fikri</t>
  </si>
  <si>
    <t>Nur Muhammad ishaqi</t>
  </si>
  <si>
    <t>Fuad Hasan</t>
  </si>
  <si>
    <t>Muhammad Nadif</t>
  </si>
  <si>
    <t>Robet Khusni Mubarok</t>
  </si>
  <si>
    <t>Muhammad Nasrul Huda</t>
  </si>
  <si>
    <t>Muhamad Fajar Ramdani</t>
  </si>
  <si>
    <t xml:space="preserve">Ahmad Yusuf Febriyanto </t>
  </si>
  <si>
    <t>Mukhammad Syaefulloh</t>
  </si>
  <si>
    <t>Ahmad Musyafa' Erkamdi</t>
  </si>
  <si>
    <t>Aqil Yustafat</t>
  </si>
  <si>
    <t>Ahnaf Fazmi Febrian Muhtar</t>
  </si>
  <si>
    <t>Rizal Pramadhan</t>
  </si>
  <si>
    <t>Jamil Masykuri</t>
  </si>
  <si>
    <t>Naufal Amin Ma'uf</t>
  </si>
  <si>
    <t>Safarudin</t>
  </si>
  <si>
    <t>Yahya Wirawan</t>
  </si>
  <si>
    <t>Rohmatulloh</t>
  </si>
  <si>
    <t>Idris Muhammad Addibi</t>
  </si>
  <si>
    <t>Azka Amri Fauzi</t>
  </si>
  <si>
    <t>Muhammad Arifky Hanif Afrizal</t>
  </si>
  <si>
    <t>M. Ibnu Ulil Irsyad</t>
  </si>
  <si>
    <t>Zaenal Ulil Albab</t>
  </si>
  <si>
    <t>Asykar Najmu Tsabit</t>
  </si>
  <si>
    <t xml:space="preserve">Muhamad Faiz Jauhari </t>
  </si>
  <si>
    <t>Mukhammad Fatikh Mathlubi</t>
  </si>
  <si>
    <t xml:space="preserve">Ahmad Nazur Haramain </t>
  </si>
  <si>
    <t>Wafa Haikal Faza</t>
  </si>
  <si>
    <t xml:space="preserve">Khoirul Muna </t>
  </si>
  <si>
    <t>Muhammad Farid Ataya</t>
  </si>
  <si>
    <t xml:space="preserve">Achmad Nur Saifulloh </t>
  </si>
  <si>
    <t xml:space="preserve">Khusni Zaky Sofwan </t>
  </si>
  <si>
    <t>Wakhid Hadi Aprianto</t>
  </si>
  <si>
    <t>Alfan Ihsan</t>
  </si>
  <si>
    <t>Rifqi Naufal</t>
  </si>
  <si>
    <t>Islahul Khoiri</t>
  </si>
  <si>
    <t>Yusuf Azzuhdi</t>
  </si>
  <si>
    <t>Muhammad Raihan</t>
  </si>
  <si>
    <t>Pandu Nur Muhammad</t>
  </si>
  <si>
    <t>Muhammad Nur Machin</t>
  </si>
  <si>
    <t>Muhammad Burhanuddin</t>
  </si>
  <si>
    <t>Abdillah Zaqky Fikrian</t>
  </si>
  <si>
    <t>Muhammad Ridwan</t>
  </si>
  <si>
    <t>Ilham Zaenal Muttaqin</t>
  </si>
  <si>
    <t>Muhammad Alfi Fata</t>
  </si>
  <si>
    <t>Muhammad Ulfan</t>
  </si>
  <si>
    <t>Ahmad Taufiqurrohman</t>
  </si>
  <si>
    <t>Muhammad Kholilur Rokhman</t>
  </si>
  <si>
    <t>M Sholihin, S.Pd.I</t>
  </si>
  <si>
    <t>BAHRUL ULUM, S.PD</t>
  </si>
  <si>
    <t xml:space="preserve">DIMYATHI </t>
  </si>
  <si>
    <t>AAN AMIR R</t>
  </si>
  <si>
    <t>EKO MARWATI R, S.PD.SI</t>
  </si>
  <si>
    <t>M BAIDLOWI</t>
  </si>
  <si>
    <t>EKO PURWANTO</t>
  </si>
  <si>
    <t>ISMIYATUN, S.PD</t>
  </si>
  <si>
    <t>ROSI WAHYUNI, M.Pd</t>
  </si>
  <si>
    <t>MAZIYATUL MAWA, SS</t>
  </si>
  <si>
    <t>DWI ERMA S, S.Pd.Si</t>
  </si>
  <si>
    <t>MUNITASARI, S.Pd.I</t>
  </si>
  <si>
    <t>D JAYUS NOOR SALIM, M.Kom</t>
  </si>
  <si>
    <t>YHONIS P PROBOWATI, M.Pd</t>
  </si>
  <si>
    <t>ARI SETYAWATI, S.Pd</t>
  </si>
  <si>
    <t>TITIK RATMAWATY, S.Pd</t>
  </si>
  <si>
    <t>PASTA AGUSTINA, S.Pd.</t>
  </si>
  <si>
    <t>IJABATUL KHOIRUNNISA, S.Si</t>
  </si>
  <si>
    <t>DONI SUTRISNO, S.Pd.</t>
  </si>
  <si>
    <t>AMINAH,S.Pd.I</t>
  </si>
  <si>
    <t>Riyandika Nugroho Pangarso Putro, S.I.Kom</t>
  </si>
  <si>
    <t>Hanifudin Khaedar Alfian, S.Kom.</t>
  </si>
  <si>
    <t>BRIAN KUSUMA JATI, S.Pd.</t>
  </si>
  <si>
    <t>NURYA OKTAVIANA, S.Pd.</t>
  </si>
  <si>
    <t>NAUWAF MUARIF,S.Kom</t>
  </si>
  <si>
    <t>Muhammad Ihza Nur Firdaus, S.Kom.</t>
  </si>
  <si>
    <t>RETNO ALFIANA, S.Kom</t>
  </si>
  <si>
    <t>AGUS SETYONO, S.Kom</t>
  </si>
  <si>
    <t>AINAN ARUM F, S.Psi</t>
  </si>
  <si>
    <t>M NUR IKHSAN, S. Kom</t>
  </si>
  <si>
    <t>HENI ANJARWATI, S.Kom</t>
  </si>
  <si>
    <t>M. Khanif Abu Ja'far, S.Kom.</t>
  </si>
  <si>
    <t>Rima Nurkhasanah, S.Pd</t>
  </si>
  <si>
    <t>Wiji Ma'rifati, S.Kom.</t>
  </si>
  <si>
    <t>AHMAD ZAFRI ZAM ZAM, S.Pd</t>
  </si>
  <si>
    <t>Angga Edi Setiawan, S.Kom.</t>
  </si>
  <si>
    <t>Dede Apriliani, S. Pd.</t>
  </si>
  <si>
    <t>Mokhamad Khasbi Mansur, S.Sos</t>
  </si>
  <si>
    <t>Umi Kholisoh, S.Pd</t>
  </si>
  <si>
    <t>Hesti Dwi Atika, S.Pd</t>
  </si>
  <si>
    <t>Siti Khaizul M, S.E</t>
  </si>
  <si>
    <t>Alvin Farid Hidayat, S,Kom</t>
  </si>
  <si>
    <t>Muhamad Adnan Khatami, S.Kom</t>
  </si>
  <si>
    <t>BETTY KURNIA SEPTYAWATI, S.Pd</t>
  </si>
  <si>
    <t>Muhammad Sofyan Hanif, S.Kom</t>
  </si>
  <si>
    <t>Putri Amalia, S.Pd, Gr</t>
  </si>
  <si>
    <t>Eka Fitiani, S.Pd</t>
  </si>
  <si>
    <t>M Iqbal Muna, S.Kom</t>
  </si>
  <si>
    <t>Natasya Isnaini  Ramadhani, S.Pd</t>
  </si>
  <si>
    <t>Dewi Aola Amalia, S.Pd</t>
  </si>
  <si>
    <t>Arina Rahmawati, S.Psi</t>
  </si>
  <si>
    <t>Rahendra Firman Sunartama, S.Kom</t>
  </si>
  <si>
    <t>Ahmad Kuswanto, S.Kom</t>
  </si>
  <si>
    <t>TAROCHIM</t>
  </si>
  <si>
    <t>MUKHIBIN</t>
  </si>
  <si>
    <t>CHAMIM</t>
  </si>
  <si>
    <t>IBROHIM</t>
  </si>
  <si>
    <t>BADARUDIN</t>
  </si>
  <si>
    <t>MUGHIS</t>
  </si>
  <si>
    <t>Muhammad Ulinnuha, S.Or</t>
  </si>
  <si>
    <t>qurota A'yun</t>
  </si>
  <si>
    <t>Qisty</t>
  </si>
  <si>
    <t>wiranto</t>
  </si>
  <si>
    <t>fauzan</t>
  </si>
  <si>
    <t>huri</t>
  </si>
  <si>
    <t>Muflihan Ahmad K, S.Si., Gr</t>
  </si>
  <si>
    <t>Achmad Jamari, S.Pd.I</t>
  </si>
  <si>
    <t>Munitasari, S.Pd.I</t>
  </si>
  <si>
    <t>M. Nalal Hana Dzikron Aji, S.Pd</t>
  </si>
  <si>
    <t>Kalimatul Sadiyah, S.E</t>
  </si>
  <si>
    <t>Akhmad Agil Winanto, S.Th.I</t>
  </si>
  <si>
    <t>Tri Hermawan Budianto, S.Pd</t>
  </si>
  <si>
    <t>Nasihatul Khoeriyah, S.Pd</t>
  </si>
  <si>
    <t>Arum Farkhati, S.Pd</t>
  </si>
  <si>
    <t>Umi Karisma K, S.Pd</t>
  </si>
  <si>
    <t>Umi Arifah, S.Pd.I.</t>
  </si>
  <si>
    <t>Helwa Rahma Dewi, S.Pd.</t>
  </si>
  <si>
    <t>Annisa Dwi Candra, S.Pd</t>
  </si>
  <si>
    <t>Denda Wiguna, S.Si</t>
  </si>
  <si>
    <t>M. Rizal Mustofa</t>
  </si>
  <si>
    <t>Vina Nuraini, S.Pd</t>
  </si>
  <si>
    <t>Eli Setyorini, S.M</t>
  </si>
  <si>
    <t>Indah Ayu Permata, S. Pd.</t>
  </si>
  <si>
    <t>Ana Nur Faizah</t>
  </si>
  <si>
    <t>Asyrifah Luthfiana Azmi, S. Ag</t>
  </si>
  <si>
    <t>Siti Hana Nazihah Nurhayati S.Sos</t>
  </si>
  <si>
    <t>Risqi Yoga Anisa, S.Pd</t>
  </si>
  <si>
    <t>Carla Yvete Pramesvara, S.H</t>
  </si>
  <si>
    <t>Maulina Putri Yupitasari, S.Pd</t>
  </si>
  <si>
    <t>Nafisatul Karimah, S.E</t>
  </si>
  <si>
    <t>Muhammad Khoirul Muttaqin, S.E</t>
  </si>
  <si>
    <t>Nikmatul Umah, S.Mat</t>
  </si>
  <si>
    <t>Mila Afi Yunani, S.Pd</t>
  </si>
  <si>
    <t>Ani Fauzia Ainul Muna, M.Pd</t>
  </si>
  <si>
    <t>Izzudin Ali, S. Ag.</t>
  </si>
  <si>
    <t>Maulana Faiq Masykur, Lc</t>
  </si>
  <si>
    <t>Muhamad Hanifudin Azis, S.Pd, M.Ag</t>
  </si>
  <si>
    <t>Muhammad Sibawaeh, Lc</t>
  </si>
  <si>
    <t>Mukhammad Abdur Rouf, S.Pd</t>
  </si>
  <si>
    <t>Shifa Tri Andani, S.S</t>
  </si>
  <si>
    <t>Ulin Ni'mah, S.Pd</t>
  </si>
  <si>
    <t xml:space="preserve">Zulfatul Soraya </t>
  </si>
  <si>
    <t>Robitotul Asna, S.Hum., MA.</t>
  </si>
  <si>
    <t>Machrus Ali, S.E</t>
  </si>
  <si>
    <t>Muhamad Nur Ma'ruf, S.Ag</t>
  </si>
  <si>
    <t>Yulia Risquma Azizah, S.M</t>
  </si>
  <si>
    <t>Zafarayana Fatma Laila, S.Pd</t>
  </si>
  <si>
    <t>Nizar Abdillah, Lc</t>
  </si>
  <si>
    <t>Ana Nur Soafiana, S.Pd</t>
  </si>
  <si>
    <t>Anirotul Bariroh, S.Sy</t>
  </si>
  <si>
    <t>Arif Maulana, M.Ag</t>
  </si>
  <si>
    <t>Nurazikin</t>
  </si>
  <si>
    <t xml:space="preserve">Nila </t>
  </si>
  <si>
    <t>Ahmad kuswanto</t>
  </si>
  <si>
    <t>Najib Tafrihan</t>
  </si>
  <si>
    <t>Afidatul Umroh, S.Pd.I., M.Pd</t>
  </si>
  <si>
    <t>Sakbani, S. Pd,. M.Pd</t>
  </si>
  <si>
    <t xml:space="preserve">Umi Nadhirah, S.Ag. </t>
  </si>
  <si>
    <t>Bina Ida matul Falah, S.Sos</t>
  </si>
  <si>
    <t>Mohamad Setiyono, S.Pd.</t>
  </si>
  <si>
    <t>Dwi Agustina Utami, S.H.</t>
  </si>
  <si>
    <t>Muhammad Irfan Arif, S.H.</t>
  </si>
  <si>
    <t>Puji Diastuti, S.Pd., Gr.</t>
  </si>
  <si>
    <t>Intan Wijayanti, S.Pd., Gr.</t>
  </si>
  <si>
    <t>Eliya Badriyah, S.Pd., Gr.</t>
  </si>
  <si>
    <t>Fauzia Maghfiroh, S.S.</t>
  </si>
  <si>
    <t>Ratna Dewi Indriyani, M.Pd.</t>
  </si>
  <si>
    <t>Ratna Tri Widyawati, S.Pd.</t>
  </si>
  <si>
    <t>Syarifah Farannisa, S.Pd.</t>
  </si>
  <si>
    <t>Dhian Hendri Setiyawan, S.Pd.</t>
  </si>
  <si>
    <t>Diah Wahyuningtyas, S.Pd.</t>
  </si>
  <si>
    <t>Ahmad Irfanudin A., S.Pd.</t>
  </si>
  <si>
    <t>Laelatul Mubarokah, S.Pd.</t>
  </si>
  <si>
    <t>Hanna Liawati, S.Pd.</t>
  </si>
  <si>
    <t>Budianingsih Setyorini, S.Pd.</t>
  </si>
  <si>
    <t>Ana Nur Sofiana, S.Pd.</t>
  </si>
  <si>
    <t>Sardani Ari Jatmoko, S.Pd.</t>
  </si>
  <si>
    <t>Indriyati Wulandaru, S.Pd.</t>
  </si>
  <si>
    <t>Dyah Lukito Sari, S.Pd., Gr.</t>
  </si>
  <si>
    <t>Aina Khayyul Muflikhah, S.Pd.</t>
  </si>
  <si>
    <t>Dewi Norfita, S.Pd.</t>
  </si>
  <si>
    <t>Mita Dhea Oktavianti, S.Pd.</t>
  </si>
  <si>
    <t>Yuni Fatimah, S.Pd.</t>
  </si>
  <si>
    <t>Shofiani, S.Pd.</t>
  </si>
  <si>
    <t>Wahyu Nugraheni, S.E., M.M., Gr.</t>
  </si>
  <si>
    <t>Nur Puji Lestari, S.Pd.</t>
  </si>
  <si>
    <t>Resti Novitasari, S.Pd.</t>
  </si>
  <si>
    <t>Ratna Ayu Damayanti, S.Pd.</t>
  </si>
  <si>
    <t>Nita Yuliana, S.Pd.</t>
  </si>
  <si>
    <t>Nunun Nuki Erfiani, M.Pd., Gr.</t>
  </si>
  <si>
    <t>Kartika Septiana, S.Pd., Gr.</t>
  </si>
  <si>
    <t>Shafira Annisa Masruroh, S.Pd.</t>
  </si>
  <si>
    <t>Albi Nosi Setyatama, S.Pd.</t>
  </si>
  <si>
    <t>Ulya Yusfiana, S.Pd.</t>
  </si>
  <si>
    <t>Ardy Wibowo S.Pd</t>
  </si>
  <si>
    <t>Widiyanto, S.Pd.</t>
  </si>
  <si>
    <t>Dwi Rahayu, S.Sos.I.</t>
  </si>
  <si>
    <t>Ita Handayani, S.Pd</t>
  </si>
  <si>
    <t>Qurrota A'yun, S.Ag.</t>
  </si>
  <si>
    <t>Roli Wahyu Ardianto, S.Kom.</t>
  </si>
  <si>
    <t>Reni Rahmawati, S.Kom.</t>
  </si>
  <si>
    <t>Hermawan, S.E.I.</t>
  </si>
  <si>
    <t>Ahmad Nasir, S.E.I.</t>
  </si>
  <si>
    <t>Miftachul Chasanah, S.Kom.</t>
  </si>
  <si>
    <t>Nihayatul Qori'ah, S.Pd.</t>
  </si>
  <si>
    <t>ALIFA DIYA' ULHAQ</t>
  </si>
  <si>
    <t>ALKA TALIDA FATHIYA AQIL</t>
  </si>
  <si>
    <t>ANINDYA FITRI PUJI SALSABILA</t>
  </si>
  <si>
    <t>ANNISA NURUL IZZA</t>
  </si>
  <si>
    <t>ARINA ZAHRA L-MA'WA</t>
  </si>
  <si>
    <t>ASHFI SHUDURONA</t>
  </si>
  <si>
    <t>ATHAYA KHANSA MAZEA</t>
  </si>
  <si>
    <t>AYUNA AINI SALSABILA</t>
  </si>
  <si>
    <t>AZWA AULIA MA'RIFATUN</t>
  </si>
  <si>
    <t>DEWI MA`WAIL KAUSTAR</t>
  </si>
  <si>
    <t>FADHILA KHAIRANI</t>
  </si>
  <si>
    <t>FAJRIYANA AULIA LATIF</t>
  </si>
  <si>
    <t>FARAH KHOIRUNNISA</t>
  </si>
  <si>
    <t>HANA SHAFIRA RAMADHANI</t>
  </si>
  <si>
    <t>HIMATUL ULYA</t>
  </si>
  <si>
    <t>KAMILIA JANEETA</t>
  </si>
  <si>
    <t>KAYANA FIDELYA ZHAFIF</t>
  </si>
  <si>
    <t>LIESTIA ROSNA WARDANI</t>
  </si>
  <si>
    <t>LUTHFIYANA HIMMATUL 'ULYA</t>
  </si>
  <si>
    <t>MILADINA CHASNAL MA'WA</t>
  </si>
  <si>
    <t>MUSTIKA TRIBUWANA TUNGGADEWI</t>
  </si>
  <si>
    <t>NABILA RAISIYA ULFA</t>
  </si>
  <si>
    <t>NADIA PUTRI ARUMNI RAMADHANI</t>
  </si>
  <si>
    <t>NAELY ALAWIYAH</t>
  </si>
  <si>
    <t>NAFISAH NAURA TSURAYYA</t>
  </si>
  <si>
    <t>NAZMIA SAFINATUN NAJA</t>
  </si>
  <si>
    <t>NIHAYATUL MUHTAJ</t>
  </si>
  <si>
    <t>QONITA HAFIDZATI HAUJAA</t>
  </si>
  <si>
    <t>REYHANA NURUL FITRI</t>
  </si>
  <si>
    <t>SALSABILA ZAHRA ALTHAFUNNISA</t>
  </si>
  <si>
    <t>SILVI ROHMATIKA</t>
  </si>
  <si>
    <t>SYAUQINA KARIMATUL AZIZAH</t>
  </si>
  <si>
    <t>SYIFA SYARIFATUL MAULA</t>
  </si>
  <si>
    <t>TAHARROSA LABIBATI</t>
  </si>
  <si>
    <t>THETA FEELINA AHYANI</t>
  </si>
  <si>
    <t>ZAHWA AMALIA AUFA</t>
  </si>
  <si>
    <t>AILSA ANINDYA KHAIRIYAH</t>
  </si>
  <si>
    <t>AQILA AZZA TSABITA</t>
  </si>
  <si>
    <t>AUDINA SUCI RAMADHANI</t>
  </si>
  <si>
    <t>AURA AURELIA RAMADHANI</t>
  </si>
  <si>
    <t>AZAKA MANASIKA</t>
  </si>
  <si>
    <t>AZZLIANA AL THAFUNNISA</t>
  </si>
  <si>
    <t>CHALISHA SHABREENA ZAHRA</t>
  </si>
  <si>
    <t>CHIARA NAJWA NABILA FIRSTANIA</t>
  </si>
  <si>
    <t>DEWI NOVIA AMALIA</t>
  </si>
  <si>
    <t>FATCHIYA SAFIRA</t>
  </si>
  <si>
    <t>FAZILA OLIVIA SILMI</t>
  </si>
  <si>
    <t>FRISCA ANANDITA PRAMADEWI</t>
  </si>
  <si>
    <t>HANIFAH FAJRILLYTA PUSPADEWI</t>
  </si>
  <si>
    <t>HUSNA JUWA FEBIANA</t>
  </si>
  <si>
    <t>KEISHA RESTY ARVIANA</t>
  </si>
  <si>
    <t>MALIATUL HUSNA</t>
  </si>
  <si>
    <t>MAULIDHA ARIFATUL IHSAN</t>
  </si>
  <si>
    <t>MAZAYA FITYATA BAZLA</t>
  </si>
  <si>
    <t>MIFTA FIRDAUSIA RIGI</t>
  </si>
  <si>
    <t>NAAFI'AH ZAHROTUL HUSNA</t>
  </si>
  <si>
    <t>NABILAH SHERLY ROSE SHABRINA</t>
  </si>
  <si>
    <t>NAJWA ADIDAH KHIAROH</t>
  </si>
  <si>
    <t>NASIKHATUN NI'MAH</t>
  </si>
  <si>
    <t>NAUFA QURROTA'AYUN</t>
  </si>
  <si>
    <t>NAYLA IRDINA NASHITA</t>
  </si>
  <si>
    <t>NUR LATIFAH</t>
  </si>
  <si>
    <t>NURUL FATIN</t>
  </si>
  <si>
    <t>SAFIRA NAILA SAKIN</t>
  </si>
  <si>
    <t>SALENA IZZA ALMIRA</t>
  </si>
  <si>
    <t>SALSA PUJA SAVINATUL MAULA</t>
  </si>
  <si>
    <t>SANDRICA ARETHA ROHMAN</t>
  </si>
  <si>
    <t>SULUNG HIKMATUSSIFA ARIFIN</t>
  </si>
  <si>
    <t>SYAFA PUTRI RAHMAWATI</t>
  </si>
  <si>
    <t>TSABITA ITSNANDA HERDANI</t>
  </si>
  <si>
    <t>UTIYA NI'AMA ROCHMANI</t>
  </si>
  <si>
    <t>YASMIN RAYHATUZZAHRA</t>
  </si>
  <si>
    <t>ZAHRA FITROTUL AULIA</t>
  </si>
  <si>
    <t>ADJENG ASYIVA SETYOWATI</t>
  </si>
  <si>
    <t>ADNA SHIFA ALFIAN</t>
  </si>
  <si>
    <t>ALIMATUN ZAKIYA TSAQIF</t>
  </si>
  <si>
    <t>ALMIRA CHUSNUL LUTFI LATIFAH</t>
  </si>
  <si>
    <t>ALTAFANISA AZ ZAHRA</t>
  </si>
  <si>
    <t>ANGGUN MUSLIMAH</t>
  </si>
  <si>
    <t>ARA ANINDIA IRVANA</t>
  </si>
  <si>
    <t>AURELLIA PUTRI RAMADHANI</t>
  </si>
  <si>
    <t>AYESHA NAURAQILLA ZUKHRUF</t>
  </si>
  <si>
    <t>BINTANG DEWI MAHARANI</t>
  </si>
  <si>
    <t>EKA WARDATUZZAHRO</t>
  </si>
  <si>
    <t>EL FISKA NUR SHOFIA VEEDDIEN</t>
  </si>
  <si>
    <t>FAAIROTUL HUSNAA SALSABILLA</t>
  </si>
  <si>
    <t>FAHIMA PINASTIKA</t>
  </si>
  <si>
    <t>FAIHA SALSABILA AUSTA ZUHRA</t>
  </si>
  <si>
    <t>FATIMAH AZZAHROH</t>
  </si>
  <si>
    <t>FEBTINE CHEISYA MALIKA PUTRI</t>
  </si>
  <si>
    <t>FITRIA NAILAL KHUSNA</t>
  </si>
  <si>
    <t>GENDHIS SIFA'UROHMA</t>
  </si>
  <si>
    <t>ISAURA REGITA PRAMESTI</t>
  </si>
  <si>
    <t>LUTFIANA NAURAWATI</t>
  </si>
  <si>
    <t>NAILA NUR AZIZAH</t>
  </si>
  <si>
    <t>NISRINA YUMNA ASYAHIDA</t>
  </si>
  <si>
    <t>NUR HASANAH</t>
  </si>
  <si>
    <t>RIFQI ANI ROTUN NIRWA</t>
  </si>
  <si>
    <t>SAELI RAHMA WATI</t>
  </si>
  <si>
    <t>SALMA AQILAH NUR KAMILA</t>
  </si>
  <si>
    <t>SANIYYAH AISY MAN ILMI</t>
  </si>
  <si>
    <t>SHEILA ZUHRUFA FUAIDA</t>
  </si>
  <si>
    <t>SHERIN SYAKIRA</t>
  </si>
  <si>
    <t>SYAKILA AIDA NUR JAMILA</t>
  </si>
  <si>
    <t>TIANIN AFIDA AZHARI</t>
  </si>
  <si>
    <t>YUMNA AL MUMTAAZAH</t>
  </si>
  <si>
    <t>AISHA SAFAA KHAIRANI</t>
  </si>
  <si>
    <t>ALISHA KHOIRINISA</t>
  </si>
  <si>
    <t>AMIRA MAULIDA AZMI</t>
  </si>
  <si>
    <t>ANINDYA TALITHA AZMI</t>
  </si>
  <si>
    <t>AULIA DWI SALSABILA</t>
  </si>
  <si>
    <t>AURA ANGGUN NIRMALASARI</t>
  </si>
  <si>
    <t>ELVINA RIFDA KHAIRUNNISA</t>
  </si>
  <si>
    <t>EVI ESTYANA</t>
  </si>
  <si>
    <t>FAIHA ZALFA ANNIDA</t>
  </si>
  <si>
    <t>FARAH AULIA</t>
  </si>
  <si>
    <t>FIRDA ADWIYA</t>
  </si>
  <si>
    <t>IKTARA HANAN NAFISA</t>
  </si>
  <si>
    <t>ITNA KUNIY NAAFI'A</t>
  </si>
  <si>
    <t>KHALILA ZAVIENA</t>
  </si>
  <si>
    <t>KHAYLA AYUDYA FAISYAH</t>
  </si>
  <si>
    <t>KHAYSA AYUNDA FAISYAH</t>
  </si>
  <si>
    <t>MAHYA KAMILA HAFIZH</t>
  </si>
  <si>
    <t>MEYLANI NUR FADILAH</t>
  </si>
  <si>
    <t>NADYA PUTERI KUSUMANINGTYAS</t>
  </si>
  <si>
    <t>NAELA FIRJATUL SALMA</t>
  </si>
  <si>
    <t>NATASYA ELLY SOFA</t>
  </si>
  <si>
    <t>NAYLA NUR AMALIA</t>
  </si>
  <si>
    <t>NAZILATUL MUBAROKAH</t>
  </si>
  <si>
    <t>RACHEL KAISA RANUM</t>
  </si>
  <si>
    <t>RIENCINTA BTARI ARDHANA RESWARI</t>
  </si>
  <si>
    <t>SAFRINA YASMIN KUSUMADEWI</t>
  </si>
  <si>
    <t>SHAFURA HASNA MAKARIM</t>
  </si>
  <si>
    <t>SHAYNA WAFA AQILA</t>
  </si>
  <si>
    <t>SITI NUR HIDAYAH</t>
  </si>
  <si>
    <t>SYAKIRA ELYSIA GHILVANA</t>
  </si>
  <si>
    <t>TSURAYYA SYARIFA ALMAGHFIRA</t>
  </si>
  <si>
    <t>UZLIFATUL FADLILAH</t>
  </si>
  <si>
    <t>ZALWA NAYLA MAULIDA</t>
  </si>
  <si>
    <t>ALIFATU SHOLIKHAH</t>
  </si>
  <si>
    <t>ANGGI SASMITA NUGRAHENI</t>
  </si>
  <si>
    <t>AULIA TRIA MUFIIDA</t>
  </si>
  <si>
    <t>AURA DEANISSA</t>
  </si>
  <si>
    <t>AZKA AISYI AULIA</t>
  </si>
  <si>
    <t>DEFRIANA WAKHIDAH ANANTI</t>
  </si>
  <si>
    <t>DIAN DWI AYU WATI</t>
  </si>
  <si>
    <t>DIYAH AYU RAHMAWATI</t>
  </si>
  <si>
    <t>EKA CAHYA WULAN PRATIWI</t>
  </si>
  <si>
    <t>FAJRIYATUS SHOLIHAH</t>
  </si>
  <si>
    <t>FARHA FADELA</t>
  </si>
  <si>
    <t>FIKI HAYA AULIYA</t>
  </si>
  <si>
    <t>HAFLAH ANISA UMI NUR ANDRIYANI</t>
  </si>
  <si>
    <t>HANIFARA AHNAFIA DANISHA</t>
  </si>
  <si>
    <t>HILYA FIRDAUSI NUZULA</t>
  </si>
  <si>
    <t>INDRI RAHMA OCTAVIANY</t>
  </si>
  <si>
    <t>INTAN QURROTUL 'AINI</t>
  </si>
  <si>
    <t>JIHAN AZZAHRA</t>
  </si>
  <si>
    <t>KAMALA NURILWACHADA</t>
  </si>
  <si>
    <t>KIREIKO KAMILIYA ZALFA</t>
  </si>
  <si>
    <t>NAA'IFA AULIA ZALFA</t>
  </si>
  <si>
    <t>NAILA AZMI NASHITA</t>
  </si>
  <si>
    <t>NIDA ZULFA MUTA'ALI</t>
  </si>
  <si>
    <t>NIDAUL CHASANAH</t>
  </si>
  <si>
    <t>NINDI UNSTA NAFI'AH</t>
  </si>
  <si>
    <t>NUR ISNAENI LUTFI</t>
  </si>
  <si>
    <t>PUSPITA LAYLA RAHMA</t>
  </si>
  <si>
    <t>RAIHANUN NAFISA</t>
  </si>
  <si>
    <t>REFIRDA RAHMA SYAFITRI</t>
  </si>
  <si>
    <t>REVA DENINA MAFAZA</t>
  </si>
  <si>
    <t>SHIFA NURAINI</t>
  </si>
  <si>
    <t>SIFA NUR AINI</t>
  </si>
  <si>
    <t>SUSMITA KUSUMAWATI</t>
  </si>
  <si>
    <t>TALITHA SADIYA KALILA</t>
  </si>
  <si>
    <t>ULFAH UMMI KULTSUM</t>
  </si>
  <si>
    <t>UMI WULANDARI</t>
  </si>
  <si>
    <t>AERYN NAWANG WULAN</t>
  </si>
  <si>
    <t>AKHSANA SABILA</t>
  </si>
  <si>
    <t>ALIFAH HASINA FITRIYA</t>
  </si>
  <si>
    <t>AMARA GHUFAYRA AZ ZAHRA</t>
  </si>
  <si>
    <t>ASFA ZAHROH</t>
  </si>
  <si>
    <t>AZAHRA MAULIDA FADHILATUSSIFA</t>
  </si>
  <si>
    <t>BAHJATUZZULFAH MUHAJIR</t>
  </si>
  <si>
    <t>FARAH DINDA AGUSTIN</t>
  </si>
  <si>
    <t>FATHIYATUL INAYAH</t>
  </si>
  <si>
    <t>FATMA OKTAVIA EKA HASTUTI</t>
  </si>
  <si>
    <t>FINA NAILATUL QODRIYAH</t>
  </si>
  <si>
    <t>IGHFIRLANA</t>
  </si>
  <si>
    <t>INTI JATURROFIAH</t>
  </si>
  <si>
    <t>KARNISA SALEHATUZAKIA</t>
  </si>
  <si>
    <t>KHANZA QONITA AKHMAD</t>
  </si>
  <si>
    <t>LINTANG DEWI HAPSARI</t>
  </si>
  <si>
    <t>MAULIDA HANIFAH</t>
  </si>
  <si>
    <t>MUTHIA NURUZZAHWA</t>
  </si>
  <si>
    <t>NADIA RASYIDA</t>
  </si>
  <si>
    <t>NADIN KIRANIA</t>
  </si>
  <si>
    <t>NAFISA AURELIA SALSABILA</t>
  </si>
  <si>
    <t>NAFISA FATIMATUZ ZAHRA</t>
  </si>
  <si>
    <t>NIKEN AYU LARASATI</t>
  </si>
  <si>
    <t>NIKEN SITA SAFIRA</t>
  </si>
  <si>
    <t>NUR KHUSNA AMALIA</t>
  </si>
  <si>
    <t>PARAMITHA AUFA SABRINA</t>
  </si>
  <si>
    <t>RAHAYU WULANDARI</t>
  </si>
  <si>
    <t>RINA BARIKLIA HAYATI</t>
  </si>
  <si>
    <t>RIVAA FARADILLA</t>
  </si>
  <si>
    <t>RYANDITA PUTRI WIJAYA</t>
  </si>
  <si>
    <t>SRI DEWANTARI RODHI RIHADI</t>
  </si>
  <si>
    <t>SYAHWA USWATUN NIKMAH</t>
  </si>
  <si>
    <t>TITIS MAULIDATUL 'IBADI</t>
  </si>
  <si>
    <t>WAFUANHA</t>
  </si>
  <si>
    <t>YOSSI NAJLA NOVALYSA</t>
  </si>
  <si>
    <t>ZAYYAN NABILAH</t>
  </si>
  <si>
    <t>Afni Syalsa Hafizdah</t>
  </si>
  <si>
    <t>Ainarayya Rizky Hawa</t>
  </si>
  <si>
    <t>Aira Syafa Fitriana</t>
  </si>
  <si>
    <t>Aix Wahyuningsih</t>
  </si>
  <si>
    <t>Andini Kirana Maharani</t>
  </si>
  <si>
    <t>Anisa Maesaroh</t>
  </si>
  <si>
    <t>Anisa Nuril Falah</t>
  </si>
  <si>
    <t>Azka Nabilah Saidah</t>
  </si>
  <si>
    <t>Azkiya Althofunnisa Hamdani</t>
  </si>
  <si>
    <t>Deviana Eka Falent</t>
  </si>
  <si>
    <t>Dinda Ayu Amrina</t>
  </si>
  <si>
    <t>Euistika Cahya Wulandari</t>
  </si>
  <si>
    <t>Faaza Himmatul Aliya</t>
  </si>
  <si>
    <t>Hawa Mihwa Russadiyah</t>
  </si>
  <si>
    <t>Kaila Karimah</t>
  </si>
  <si>
    <t>Laila Nurmila Syafa'A</t>
  </si>
  <si>
    <t>Laili Khoiriyah</t>
  </si>
  <si>
    <t>Nabila Wahyu Khoirunisa</t>
  </si>
  <si>
    <t>Nafisatul Laila Syifa</t>
  </si>
  <si>
    <t>Najwa Izzatun Nisa</t>
  </si>
  <si>
    <t>Nasya Alya Khoirunnisa</t>
  </si>
  <si>
    <t>Neisha Salsabilla Adha</t>
  </si>
  <si>
    <t>Sabrina Putri Zakiya</t>
  </si>
  <si>
    <t>Salmah Sabela</t>
  </si>
  <si>
    <t>Shofi Nuraeni</t>
  </si>
  <si>
    <t>Sofiyatul Azizah</t>
  </si>
  <si>
    <t>Syakira Arin Kirana</t>
  </si>
  <si>
    <t>Syifa Khalshaisha Aqila</t>
  </si>
  <si>
    <t>Syifaaul Mukarromah</t>
  </si>
  <si>
    <t>Tifara Maharani Sulistyo</t>
  </si>
  <si>
    <t>Tsalisa Khotimatul Khasanah</t>
  </si>
  <si>
    <t>Wahyu Dwi Cahya Ningrum</t>
  </si>
  <si>
    <t>Widi Aulia</t>
  </si>
  <si>
    <t>Zia Putri Auliana</t>
  </si>
  <si>
    <t>Zulfana Azzahra</t>
  </si>
  <si>
    <t>Adfaya Fathin Nindya</t>
  </si>
  <si>
    <t>Aini Khoirunnisa</t>
  </si>
  <si>
    <t>Alfi Arfia Majid</t>
  </si>
  <si>
    <t>Alfiina Khimayati</t>
  </si>
  <si>
    <t>Alya Nur Ramadhani</t>
  </si>
  <si>
    <t>Amelya Chaida Nurmala</t>
  </si>
  <si>
    <t>Anindita Putri Wardani</t>
  </si>
  <si>
    <t>Anyelir Allunaswary</t>
  </si>
  <si>
    <t>Belva Verdelina Azzahra</t>
  </si>
  <si>
    <t>Berliana Eka Sahisa</t>
  </si>
  <si>
    <t>Daffa Maulidah Azzah</t>
  </si>
  <si>
    <t>Danisha Fahma Sania</t>
  </si>
  <si>
    <t>Dela Wisma Dewi</t>
  </si>
  <si>
    <t>Elvia Dwi Challista</t>
  </si>
  <si>
    <t>Fahimna Ema Fadlina Ramadani</t>
  </si>
  <si>
    <t>Faiz Ismalida Khairun Nisa</t>
  </si>
  <si>
    <t>Gesya Amelia Lestari</t>
  </si>
  <si>
    <t>Khania Adelila Jauza</t>
  </si>
  <si>
    <t>Laili Nur Syafa'Ah</t>
  </si>
  <si>
    <t>Latifah Nadira Putri</t>
  </si>
  <si>
    <t>Maulida Annisia Najwa</t>
  </si>
  <si>
    <t>Maulyda Filza</t>
  </si>
  <si>
    <t>Nadin Hanif Sakha Putri</t>
  </si>
  <si>
    <t>Naila Rihadatul 'Aisya</t>
  </si>
  <si>
    <t>Najwa Zulkarnain</t>
  </si>
  <si>
    <t>Naura Rayyani Arya Ramadhani</t>
  </si>
  <si>
    <t>Putri Dwi Nur Aini</t>
  </si>
  <si>
    <t>Qorry Unzilla Ramadhani</t>
  </si>
  <si>
    <t>Rahmadia Adisti</t>
  </si>
  <si>
    <t>Rania Alifah Zihni</t>
  </si>
  <si>
    <t>Ratna Wulandari</t>
  </si>
  <si>
    <t>Safitri Nur Maghfiroh</t>
  </si>
  <si>
    <t>Serly Sifa'Ul Ulya</t>
  </si>
  <si>
    <t>Shifa Maulidina Sazki</t>
  </si>
  <si>
    <t>Silfi Zaeniyatul Mumtaza</t>
  </si>
  <si>
    <t>Tsabita Fatihatul Auliya</t>
  </si>
  <si>
    <t>Aqila Igfirlana</t>
  </si>
  <si>
    <t>Arin Fitriana</t>
  </si>
  <si>
    <t>Arini Rusdha</t>
  </si>
  <si>
    <t>Athalita Hanun Maghfira</t>
  </si>
  <si>
    <t>Atina Syahru Sania</t>
  </si>
  <si>
    <t>Azkiya Octavia</t>
  </si>
  <si>
    <t>Dewi Fatimah Az-Zahra</t>
  </si>
  <si>
    <t>Dhea Arsyfa Azzahra Fahmida</t>
  </si>
  <si>
    <t>Dhiya Syarafana Uzma</t>
  </si>
  <si>
    <t>Elvina Dwi Kalica</t>
  </si>
  <si>
    <t>Fallery Keyla Azzahra</t>
  </si>
  <si>
    <t>Fina Khoirun Nisa</t>
  </si>
  <si>
    <t>Hafidzah Na'Ilah Nur Hanifah</t>
  </si>
  <si>
    <t>Izzi Kauni Jazila</t>
  </si>
  <si>
    <t>Khanza 'Az Zahra</t>
  </si>
  <si>
    <t>Lovelyna Zalfa</t>
  </si>
  <si>
    <t>Lutfi Nafiah</t>
  </si>
  <si>
    <t>Melanafi’Atul Khasanah</t>
  </si>
  <si>
    <t>Navisa Lutfi Afifah</t>
  </si>
  <si>
    <t>Nazwa Septia</t>
  </si>
  <si>
    <t>Nia Elviyani</t>
  </si>
  <si>
    <t>Nida Ulhaq Nurussyifa</t>
  </si>
  <si>
    <t>Nilatul Inayah</t>
  </si>
  <si>
    <t>Queensha Neva Azalia</t>
  </si>
  <si>
    <t>Refa Suryaningrum</t>
  </si>
  <si>
    <t>Ria Chairinnisa</t>
  </si>
  <si>
    <t>Silvi Noviana</t>
  </si>
  <si>
    <t>Silvia Nuril Mala</t>
  </si>
  <si>
    <t>Syifa Awwalina Fausta</t>
  </si>
  <si>
    <t>Syifa Fatimatul Jauza</t>
  </si>
  <si>
    <t>Tsania Khairunnisa</t>
  </si>
  <si>
    <t>Yunita Dwi Afifah</t>
  </si>
  <si>
    <t>Vergiant Putri Maulani</t>
  </si>
  <si>
    <t>Widiya Puji Lestari</t>
  </si>
  <si>
    <t>Aisya Zamra Fuada</t>
  </si>
  <si>
    <t>Aisyah Kanaya Fazani</t>
  </si>
  <si>
    <t>Aline Quinsha Syaief</t>
  </si>
  <si>
    <t>Charisa Amalia</t>
  </si>
  <si>
    <t>Farhana Putri Nijim</t>
  </si>
  <si>
    <t>Fida Lailatul Izza</t>
  </si>
  <si>
    <t>Fifi Lailatul Rokhimah</t>
  </si>
  <si>
    <t>Ghaida Alya Al Maulida</t>
  </si>
  <si>
    <t>Hanun Sabila</t>
  </si>
  <si>
    <t>Inas Ibni Nailatuliza Ramadhani</t>
  </si>
  <si>
    <t>Kamila Vidia Salsabila</t>
  </si>
  <si>
    <t>Mayda Kamila</t>
  </si>
  <si>
    <t>Nabila Nafla Saputri</t>
  </si>
  <si>
    <t>Nagasha Andromeda Damaya Avonska</t>
  </si>
  <si>
    <t>Naila Zulfa Chanifia</t>
  </si>
  <si>
    <t>Najwa Khanza Azalia</t>
  </si>
  <si>
    <t>Najwa Nafisatul Lathifah</t>
  </si>
  <si>
    <t>Nancy Al Aurya</t>
  </si>
  <si>
    <t>Putri Sofyanti</t>
  </si>
  <si>
    <t>Salma Refiana</t>
  </si>
  <si>
    <t>Salwa Fitri Kirana</t>
  </si>
  <si>
    <t>Sefi Adellya</t>
  </si>
  <si>
    <t>Yunisa Nur Azizah</t>
  </si>
  <si>
    <t>Zain Syaina Anggraeni</t>
  </si>
  <si>
    <t>Alista Aulia Insani</t>
  </si>
  <si>
    <t>Aqila Humayda Al Fany</t>
  </si>
  <si>
    <t>Ashfi Nashirotul Chasanah</t>
  </si>
  <si>
    <t>Azka Azzahra Mundofir</t>
  </si>
  <si>
    <t>Azzahra Dewi Saputri</t>
  </si>
  <si>
    <t>Chelsea Eka Ramadhani</t>
  </si>
  <si>
    <t>Fitria Zahra</t>
  </si>
  <si>
    <t>Fitrotu Salfia</t>
  </si>
  <si>
    <t>Ghaisa Andini Naura</t>
  </si>
  <si>
    <t>Inayatul Izza</t>
  </si>
  <si>
    <t>Lilik Nur Cholidah</t>
  </si>
  <si>
    <t>Lufifa Devinsa Marwa</t>
  </si>
  <si>
    <t>Mikhaila Fitri Jordania</t>
  </si>
  <si>
    <t>Nasywa Aqilah Gaitsa Syauqiyah</t>
  </si>
  <si>
    <t>Ni'Ma Kamaliyatul Wafa</t>
  </si>
  <si>
    <t>Nisrina Aqilatul Lathifah</t>
  </si>
  <si>
    <t>Noer Maulidya Rahmaningsih</t>
  </si>
  <si>
    <t>Noor Azimatul Awaliyah</t>
  </si>
  <si>
    <t>Nurma Suci Rahmadani</t>
  </si>
  <si>
    <t>Rahma Dwi Karunia Putri</t>
  </si>
  <si>
    <t>Salma Ayu Labibah</t>
  </si>
  <si>
    <t>Senky Sari Fadilah</t>
  </si>
  <si>
    <t>Syareeva Usmanovia</t>
  </si>
  <si>
    <t>Zaskia Elvina Amalia</t>
  </si>
  <si>
    <t>Zaskia Putri Oktafiani</t>
  </si>
  <si>
    <t>ALFIRA EKA UNTARRY</t>
  </si>
  <si>
    <t>ANANDA TSALSA PRATAMA</t>
  </si>
  <si>
    <t>ANNISA PUSPITASARI</t>
  </si>
  <si>
    <t>ASKANIA NAFDZA NIAMI</t>
  </si>
  <si>
    <t>AURA AYUDYA MUNIF</t>
  </si>
  <si>
    <t>AVIN ZULIYANA</t>
  </si>
  <si>
    <t>CHOFIFATUN NAJAH</t>
  </si>
  <si>
    <t>DARAJATUN ULYA</t>
  </si>
  <si>
    <t>DAVINA LARASATI KHOIRUNNISA</t>
  </si>
  <si>
    <t>DINA ALYA ASKEISYA</t>
  </si>
  <si>
    <t>DINA LESTIANA</t>
  </si>
  <si>
    <t>FARKHA NI'AMILA</t>
  </si>
  <si>
    <t>HAURA MUTIARA DARMAWAN</t>
  </si>
  <si>
    <t>JASICA SAPUTRI</t>
  </si>
  <si>
    <t>KALILA SETIAWAN</t>
  </si>
  <si>
    <t>LISDATUL AMANAH</t>
  </si>
  <si>
    <t>MAFIROH</t>
  </si>
  <si>
    <t>MOZHA FIROH AZ ZAHRA</t>
  </si>
  <si>
    <t>MUTIA ISNA PUTRI</t>
  </si>
  <si>
    <t>NAFISATUL AZKIYAK</t>
  </si>
  <si>
    <t>NISCAHYA</t>
  </si>
  <si>
    <t>NISRINA ALIVIA</t>
  </si>
  <si>
    <t>NUR AFNI PRASETYA</t>
  </si>
  <si>
    <t>RACHMA AFIANI</t>
  </si>
  <si>
    <t>RAHMA KAMILA</t>
  </si>
  <si>
    <t>RISQI FAUZIAH</t>
  </si>
  <si>
    <t>SAYLA RIZQI ANJALI</t>
  </si>
  <si>
    <t>SIDQI MARYANA ZULFA</t>
  </si>
  <si>
    <t>SITI NAJMA KURNIA MALIKHAH</t>
  </si>
  <si>
    <t>VITA ARIANI</t>
  </si>
  <si>
    <t>WAFIQ FATMA NUR AIDA</t>
  </si>
  <si>
    <t>YUANITA SARI</t>
  </si>
  <si>
    <t>ZULVA MUARIFAH</t>
  </si>
  <si>
    <t>AFRIDA FATATUL MALICHAH</t>
  </si>
  <si>
    <t>ALEIKA DEYNA RASENDRIA GINTING</t>
  </si>
  <si>
    <t>ALIFTA NUR MAULIDA</t>
  </si>
  <si>
    <t>ALIYA MECCA VIRGIANTY RAFIFAH</t>
  </si>
  <si>
    <t>ALMAGHFIRA AULIA ZAIN</t>
  </si>
  <si>
    <t>ALYANA SYAHRANI PUTRI</t>
  </si>
  <si>
    <t>AMNA RIZA ELFINA</t>
  </si>
  <si>
    <t>ANGGUN QOIRUN NISA</t>
  </si>
  <si>
    <t>ANISA FEBRIYANI</t>
  </si>
  <si>
    <t>ARDINA MILDAWATI MASHAH</t>
  </si>
  <si>
    <t>DESITA DWI ANANDA</t>
  </si>
  <si>
    <t>FAJARINA NUR ARFIYANI</t>
  </si>
  <si>
    <t>FAJRIYA RAMADANI MAULIDA</t>
  </si>
  <si>
    <t>FALERIAN INTAN MAGHFIRA</t>
  </si>
  <si>
    <t>FARA MEYFANNIDA A NAJWA</t>
  </si>
  <si>
    <t>GENDIS PUSPA RAHAYU SAPUTRI</t>
  </si>
  <si>
    <t>IKFINA NAILA SABIL</t>
  </si>
  <si>
    <t>JELITA ATHAZAHIR HERMAWAN</t>
  </si>
  <si>
    <t>KHANSA SYFA WULANDARI</t>
  </si>
  <si>
    <t>LIDYA RAHMAWATI</t>
  </si>
  <si>
    <t>LISA DAMAY NURFADHILLAH</t>
  </si>
  <si>
    <t>MAULIDNA ANAS TASIA</t>
  </si>
  <si>
    <t>MAURELGA ZALFA NADIYAH</t>
  </si>
  <si>
    <t>NADA FABIOLA AS SYAAFI</t>
  </si>
  <si>
    <t>NAILA BADROTUL FUADA</t>
  </si>
  <si>
    <t>ROFIQOHSYAHPUTRI NURBAITI</t>
  </si>
  <si>
    <t>SALSA NUGRAHENI NUR AFIFAH</t>
  </si>
  <si>
    <t>SALWA ZAIZATUN KHULWAH</t>
  </si>
  <si>
    <t>ULYA RAHMA FARADINA</t>
  </si>
  <si>
    <t>WINDA NASTITI</t>
  </si>
  <si>
    <t>ZIDNA ISTYIYAQ DANIS</t>
  </si>
  <si>
    <t>ARINA RISTI OLIVIANI</t>
  </si>
  <si>
    <t>ARRASYA RAKHMANIA YUSUP</t>
  </si>
  <si>
    <t>ASIFA KHUSNAUL FADILAH</t>
  </si>
  <si>
    <t>ASSYIFA KHOIRUNISA</t>
  </si>
  <si>
    <t>AULIA ZIA ELHAQQIEY</t>
  </si>
  <si>
    <t>AULIDA ARINA MA'ALY</t>
  </si>
  <si>
    <t>AURA CARISSA ANNAZWA</t>
  </si>
  <si>
    <t>AURORA LEVINA YASMIN</t>
  </si>
  <si>
    <t>AYSKA NAJLA HANANIA</t>
  </si>
  <si>
    <t>AZZA NIA ALCHASNA</t>
  </si>
  <si>
    <t>DINDA INNAYA MAULIDA SUSILO</t>
  </si>
  <si>
    <t>DWI ZAHROTUN NISA</t>
  </si>
  <si>
    <t>FARKHATUL KHASANAH</t>
  </si>
  <si>
    <t>FATHINA FAAZA SHABIRA</t>
  </si>
  <si>
    <t>FATIMAH AZZAHRA</t>
  </si>
  <si>
    <t>HANAFA PUTRI NUR ADNALIZA</t>
  </si>
  <si>
    <t>INTAN NADZIFATU ZAHRA</t>
  </si>
  <si>
    <t>KAMELIA OKTAVIA ZAHRA</t>
  </si>
  <si>
    <t>LU'LU IDDHIA</t>
  </si>
  <si>
    <t>MARIA DEWI AMINAH</t>
  </si>
  <si>
    <t>MAZAYA SALISA ELYANTI</t>
  </si>
  <si>
    <t>MUTIA RAHMANIA SYIFA</t>
  </si>
  <si>
    <t>NABILLA AZZAHRA</t>
  </si>
  <si>
    <t>NASWA IKHSANTI NATANIA</t>
  </si>
  <si>
    <t>NAYLA SYAHILA</t>
  </si>
  <si>
    <t>NYEMAS UNIQ FATIKHATUL AULIA</t>
  </si>
  <si>
    <t>SASCIA BILQIS WAHAYU</t>
  </si>
  <si>
    <t>SILVIA AGUSTINA</t>
  </si>
  <si>
    <t>SYAHLA KARTIKA UTAMI</t>
  </si>
  <si>
    <t>YASIRLI AMRI FIDA ROINI</t>
  </si>
  <si>
    <t>ZAHRO'UL UMMAH</t>
  </si>
  <si>
    <t>ZULKHA JURAIZUNINGRUM</t>
  </si>
  <si>
    <t>ADZRA AZKA AZZAHRA</t>
  </si>
  <si>
    <t>AIRANUR</t>
  </si>
  <si>
    <t>ALMAGHVIRA BILQIS AZ ZAHRA</t>
  </si>
  <si>
    <t>ALMEIRA LUTHVIA LESTARI</t>
  </si>
  <si>
    <t>ALZELSYA PUTRI ANGGRENI</t>
  </si>
  <si>
    <t>CAMELIA MULYANI RISKI</t>
  </si>
  <si>
    <t>DAFINA NU'AIMAH</t>
  </si>
  <si>
    <t>EKA PUTRI RAHAYU</t>
  </si>
  <si>
    <t>IFTITA ALMAIRA BARIKLANA</t>
  </si>
  <si>
    <t>IKE NUR AISAH JAMIL</t>
  </si>
  <si>
    <t>LY UTAMIMA NI'MAH</t>
  </si>
  <si>
    <t>MARISA NUR SUHARMI</t>
  </si>
  <si>
    <t>MIFTAHATUN NAJICHAH</t>
  </si>
  <si>
    <t>NASYWA YUMNA ARRIJA</t>
  </si>
  <si>
    <t>NAURA 'AZALIA</t>
  </si>
  <si>
    <t>SYDINEY GAZA</t>
  </si>
  <si>
    <t>TABITA ULYANA PUTRI RIZKYLLAH</t>
  </si>
  <si>
    <t>ZAHRA NADIA ASLAMIYAH</t>
  </si>
  <si>
    <t>ZAHRA PUTRI AISYAH</t>
  </si>
  <si>
    <t>ZAHRATUL AKYAS</t>
  </si>
  <si>
    <t>ANIS LATHIFATUL HUSNA</t>
  </si>
  <si>
    <t>ARINI MUSTAFIDA</t>
  </si>
  <si>
    <t>AYODYA NADIRA UMAYMA</t>
  </si>
  <si>
    <t>AZKA KARIMA RAMADHANI</t>
  </si>
  <si>
    <t>DWI NOVITA SARI</t>
  </si>
  <si>
    <t>FITRIA AHYA LUTHFIANA</t>
  </si>
  <si>
    <t>INDANA ZULFA ALFATAH</t>
  </si>
  <si>
    <t>LAILUNA MALAUL MAGHFIROH</t>
  </si>
  <si>
    <t>MIFTAKHUR RIHADATIL AISY</t>
  </si>
  <si>
    <t>NAILAH ZAHRA AMMADINAH</t>
  </si>
  <si>
    <t>RISKA DWI PRAMESTI</t>
  </si>
  <si>
    <t>VINA ROCHMATUL UMMAH</t>
  </si>
  <si>
    <t>WIDI ATHAYA ATMARIANI</t>
  </si>
  <si>
    <t>ZAKIA FASIKHA</t>
  </si>
  <si>
    <t>ZALFA ZAKIYAH</t>
  </si>
  <si>
    <t>ADIBA NAILA FUAIDA</t>
  </si>
  <si>
    <t>AINA SALWA NAMITA</t>
  </si>
  <si>
    <t>ALIKHA SUCI RAMADHANTY</t>
  </si>
  <si>
    <t>ALYA RIZKI SALSABILA</t>
  </si>
  <si>
    <t>ARIFAH RAMADHANI</t>
  </si>
  <si>
    <t>ATSILATUZZAHRANTIARA</t>
  </si>
  <si>
    <t>AUFI LANAL KAYLA</t>
  </si>
  <si>
    <t>AULIA ALFIATU ROHMANIA</t>
  </si>
  <si>
    <t>AZZAH NUWAYYAR YUMNA</t>
  </si>
  <si>
    <t>DINAR FIRDAYA</t>
  </si>
  <si>
    <t>DINAR KAILA AZZURA</t>
  </si>
  <si>
    <t>DIVA AGHISNA</t>
  </si>
  <si>
    <t>DZAKIYYA JIHAN HISAANA</t>
  </si>
  <si>
    <t>EKA NISWATUN AULIA</t>
  </si>
  <si>
    <t>FIRDAYANA EKA SEPTYANI</t>
  </si>
  <si>
    <t>HANANI NASYIDAH FUS-HA</t>
  </si>
  <si>
    <t>ISTNA NAYLA MUNA</t>
  </si>
  <si>
    <t>JASMINE FAIRUZ AREZA</t>
  </si>
  <si>
    <t>KUMALA PUTRI ARDINA</t>
  </si>
  <si>
    <t>LUTHFIA CHAIRUNISA KHAIRANI</t>
  </si>
  <si>
    <t>MARISA DINA KHOIR</t>
  </si>
  <si>
    <t>MEUTHIA ZAHWA AULIYA</t>
  </si>
  <si>
    <t>NADIYA KINANTI RAHMATIKA</t>
  </si>
  <si>
    <t>NANDA AULIYA</t>
  </si>
  <si>
    <t>NUR AISYAH MUTIARA SYA'BANA</t>
  </si>
  <si>
    <t>NURUN ASSANIYAH</t>
  </si>
  <si>
    <t>PUJA KAMALA</t>
  </si>
  <si>
    <t>QUEENARA NETA KAMILA</t>
  </si>
  <si>
    <t>RIZKI ISNANDANI</t>
  </si>
  <si>
    <t>SALSABILA NUR LATHIFAH</t>
  </si>
  <si>
    <t>SIFA NURUL AISAH</t>
  </si>
  <si>
    <t>SYIFA MARSYA SYAFITRI</t>
  </si>
  <si>
    <t>UMI KHABIBAH</t>
  </si>
  <si>
    <t>VILLA NAELATUL KHUSNA</t>
  </si>
  <si>
    <t>ZAHROTUSSITA YUNIA</t>
  </si>
  <si>
    <t>ABHISTA NUR AINI</t>
  </si>
  <si>
    <t>ADLINA MARSYA ROSYIDA</t>
  </si>
  <si>
    <t>AFIDA SELVI OKTAFIANA</t>
  </si>
  <si>
    <t>AHLIYAH AL FADLIYAH</t>
  </si>
  <si>
    <t>AISHA HANUM JULIA PUTRI</t>
  </si>
  <si>
    <t>ANINDITA GANITRI PUSPAMAYA</t>
  </si>
  <si>
    <t>ANNISA ELISTIANI</t>
  </si>
  <si>
    <t>ANNISA LARASATI</t>
  </si>
  <si>
    <t>AQELA NURUS SALWA AISY PUTRANTI</t>
  </si>
  <si>
    <t>AQILA NADYA SHAFWA SALWA SHODIQ</t>
  </si>
  <si>
    <t>AULIA MUTIA SARI</t>
  </si>
  <si>
    <t>AYU AZ ZAHRA</t>
  </si>
  <si>
    <t>DESTY CAMELIA FAHARATIKA</t>
  </si>
  <si>
    <t>DWI FISILIA MUSTAFIDAH</t>
  </si>
  <si>
    <t>ELMA YULIA SYIFA</t>
  </si>
  <si>
    <t>FIQI FATIMATUZ ZAHRA</t>
  </si>
  <si>
    <t>HABIBAH NOVA FAIQOH</t>
  </si>
  <si>
    <t>HIPHATYA ZULFA RIZQIANA</t>
  </si>
  <si>
    <t>IDA AQWAMA SABIELA</t>
  </si>
  <si>
    <t>IKLI WAFA RAHADATUL AISY</t>
  </si>
  <si>
    <t>JACINDA TUSTA AUDRIC</t>
  </si>
  <si>
    <t>KHANSA AFAF NAFA'ANA</t>
  </si>
  <si>
    <t>NABILA RAMADANI</t>
  </si>
  <si>
    <t>NASYA LUTHFIA AZALLIA</t>
  </si>
  <si>
    <t>RAHMA VERDILA SAVITRI</t>
  </si>
  <si>
    <t>SABRINA MAHARDIKA</t>
  </si>
  <si>
    <t>SALWA AININDITA</t>
  </si>
  <si>
    <t>SANIA MEILANI SAFINA</t>
  </si>
  <si>
    <t>SELVI KARYAWATI</t>
  </si>
  <si>
    <t>SHOFA NADZIROH</t>
  </si>
  <si>
    <t>SYAIF KHANIFATUL ULYA</t>
  </si>
  <si>
    <t>SYIFA ALIATUNNISA</t>
  </si>
  <si>
    <t>TAZKIYATUN NISA</t>
  </si>
  <si>
    <t>TRI WULAN NOFIANA SARI</t>
  </si>
  <si>
    <t>AKHLA JAZILA</t>
  </si>
  <si>
    <t>ALIF NISWATUL HIDAYAH</t>
  </si>
  <si>
    <t>AZZAHRA GHIFFARANNISA RIYADI</t>
  </si>
  <si>
    <t>CAHAYA NURMASARI</t>
  </si>
  <si>
    <t>CUT ARLYZA JUNITA KHABIBAH</t>
  </si>
  <si>
    <t>DURROTUN NAFISAH</t>
  </si>
  <si>
    <t>EKA AMANDA LESTARI</t>
  </si>
  <si>
    <t>ELLA HANDAYANI AZZAHRA</t>
  </si>
  <si>
    <t>FARADILA NAURA AYU</t>
  </si>
  <si>
    <t>FITA CHOIRUL KHAFIFAH</t>
  </si>
  <si>
    <t>FRIZQA SABRINA FATHEEHA</t>
  </si>
  <si>
    <t>INAYATUL HASANAH</t>
  </si>
  <si>
    <t>ISNA AINAYA FALAHIYA</t>
  </si>
  <si>
    <t>JIHAD KHOIRO NISA</t>
  </si>
  <si>
    <t>KEYSHA HUMAIRA AZIS</t>
  </si>
  <si>
    <t>KHAZIMATUL KHOIRIL ILMA</t>
  </si>
  <si>
    <t>KHOIRUNNISA FARA NUR FAIDA</t>
  </si>
  <si>
    <t>MAULIDATUL HIKMAH ARIFIANA</t>
  </si>
  <si>
    <t>MAWAR DATU KHOLISAH</t>
  </si>
  <si>
    <t>NABILA ZAHRA FEBYAPUTRI</t>
  </si>
  <si>
    <t>NADIRA NUR ASY SYIFA</t>
  </si>
  <si>
    <t>NAHDIA HUSNA KHOLIDA</t>
  </si>
  <si>
    <t>NAJWA FITRI NUR HIDAYATI</t>
  </si>
  <si>
    <t>NATASYA NUR SYIFA</t>
  </si>
  <si>
    <t>NAZWA ALYA HAIRUNNISA</t>
  </si>
  <si>
    <t>NISA NUR NAIMAH</t>
  </si>
  <si>
    <t>NURUL KHUSNUL KHOTIMAH</t>
  </si>
  <si>
    <t>PUTRI MATSNA JAMILA</t>
  </si>
  <si>
    <t>REVA LAILIA ROSYADI</t>
  </si>
  <si>
    <t>RISMA INDAH CAHYANI</t>
  </si>
  <si>
    <t>SALSABILA KHOIRUNISA</t>
  </si>
  <si>
    <t>SALWA ANINDYA HUSNA</t>
  </si>
  <si>
    <t>SHAFIRA FIRZA AZZAHRAH</t>
  </si>
  <si>
    <t>SOFIA NAILA SALSABILA</t>
  </si>
  <si>
    <t>UMI LAILA</t>
  </si>
  <si>
    <t>WULAN SETIYANINGSIH</t>
  </si>
  <si>
    <t>ALIFIA RIZQINA SYIFA</t>
  </si>
  <si>
    <t>AMELIA PRATIWI</t>
  </si>
  <si>
    <t>ANINDYA SYARIFA ALMAGHFIRA</t>
  </si>
  <si>
    <t>ARIN WINARNI</t>
  </si>
  <si>
    <t>AZZA RIKHADATUL AIZYI</t>
  </si>
  <si>
    <t>BUNGA ANGGI PRATIWI</t>
  </si>
  <si>
    <t>DITA AMANDA</t>
  </si>
  <si>
    <t>FIKA NADIA</t>
  </si>
  <si>
    <t>GHINA NAELA ZAHRA BASUKI</t>
  </si>
  <si>
    <t>IIN AISYAH</t>
  </si>
  <si>
    <t>INDAH PRIHATIN NISA'UL AINI</t>
  </si>
  <si>
    <t>ISLAMIYAH AL MUDAUWAMAH</t>
  </si>
  <si>
    <t>IVA ADRYANA</t>
  </si>
  <si>
    <t>KAMIILIA KOIRUNNIDAA</t>
  </si>
  <si>
    <t>KHURIL AULYAWATUL KARIMAH</t>
  </si>
  <si>
    <t>MAWAR SARI</t>
  </si>
  <si>
    <t>MILATI NURIYA GALBI</t>
  </si>
  <si>
    <t>MUFATTIKHATUL MUZAYYINAH</t>
  </si>
  <si>
    <t>NAFISAH PUTRI KHARISMA</t>
  </si>
  <si>
    <t>NAILIL HIDAYATIL MAGHDA</t>
  </si>
  <si>
    <t>RAISYA AURELIA RAMADHANI</t>
  </si>
  <si>
    <t>RUSDA SHABRINA FITRI</t>
  </si>
  <si>
    <t>SALWA KHUMAIROH WIDODO</t>
  </si>
  <si>
    <t>SEPTIA HAILILLAH RAMADHANI</t>
  </si>
  <si>
    <t>SEVIRA NUR MAYSAROH</t>
  </si>
  <si>
    <t>VINA IDAMATUSSILMI</t>
  </si>
  <si>
    <t>ZASKIA KHAIRUNNISA</t>
  </si>
  <si>
    <t>ATSNA KHILYATUNNIDA</t>
  </si>
  <si>
    <t>AULYA ZAHROTUSSYIFA</t>
  </si>
  <si>
    <t>AUXILLA WIYANDA PUTRI</t>
  </si>
  <si>
    <t>AZ-ZAHRA SALSABILA KHANSA MAHARANI</t>
  </si>
  <si>
    <t>ERCHIT NAUFA DYANA</t>
  </si>
  <si>
    <t>FARICHA ULFIYATUL ULYA</t>
  </si>
  <si>
    <t>FIDYA AKMALIA</t>
  </si>
  <si>
    <t>INDAH RAMADHANI</t>
  </si>
  <si>
    <t>INDI PUTRI ROFIANA</t>
  </si>
  <si>
    <t>IRVA KHUROTUL NGAINIYAH</t>
  </si>
  <si>
    <t>KUNI AZ ZAHRO</t>
  </si>
  <si>
    <t>KUNI NGABIDATU INNASHIROH</t>
  </si>
  <si>
    <t>LOVELY ALICIA SUCI MUTIARA</t>
  </si>
  <si>
    <t>MAULIDA UMI ZAHRA</t>
  </si>
  <si>
    <t>NAURA YUSTI NADHIRA</t>
  </si>
  <si>
    <t>NIDAUL KHUSNA</t>
  </si>
  <si>
    <t>NISA'U MA'RIFATUL AZIZAH</t>
  </si>
  <si>
    <t>PRAPTIWI AULIA RAHMA BALIGHOH</t>
  </si>
  <si>
    <t>SHIVA DITA SHOLICHA</t>
  </si>
  <si>
    <t>SITI FAUZIAH</t>
  </si>
  <si>
    <t>SOFIYATUN</t>
  </si>
  <si>
    <t>SYAHRA NATHASYA AL KALIFI</t>
  </si>
  <si>
    <t>TAHTSA 'AINUN NAFI'A</t>
  </si>
  <si>
    <t>WANDA HAFIIDH</t>
  </si>
  <si>
    <t>ZENIKA ALSA AULIA</t>
  </si>
  <si>
    <t>Addila Aulia Salma</t>
  </si>
  <si>
    <t>Adiba Khanza Az Zahra</t>
  </si>
  <si>
    <t>Adinda Setyaningrum</t>
  </si>
  <si>
    <t>Aini Faiqa Saefudin</t>
  </si>
  <si>
    <t>Aisya Aftani Nafia Azzahra</t>
  </si>
  <si>
    <t>Aisya Nafissatun Niswa</t>
  </si>
  <si>
    <t>Alika Aqilaisya Queennaya</t>
  </si>
  <si>
    <t>Almaqhvira Keisha Putri</t>
  </si>
  <si>
    <t>Aqila Zidna Faridhoti</t>
  </si>
  <si>
    <t>Aqilanisa Fajrin El Fariza</t>
  </si>
  <si>
    <t>Aulia Asyifatun Nida</t>
  </si>
  <si>
    <t>Azima Naf'A</t>
  </si>
  <si>
    <t>Chaura Azzahra Ramadhani</t>
  </si>
  <si>
    <t>Elysia Putri Cyrila</t>
  </si>
  <si>
    <t>Etlinda Qoirun Nazla</t>
  </si>
  <si>
    <t>Faradhea Zeta Kamila</t>
  </si>
  <si>
    <t>Hafsoh Huuriyah Mafaza Zulfa</t>
  </si>
  <si>
    <t>Hasna' Fithrotul Ikhsan</t>
  </si>
  <si>
    <t>Kalyca Aira Aurelia Nashwa</t>
  </si>
  <si>
    <t>Kamilatun Ni'Mah</t>
  </si>
  <si>
    <t>Kunni Kafiyatul Ifadah</t>
  </si>
  <si>
    <t>Lanjar Husna Syifa</t>
  </si>
  <si>
    <t>Maula Luthfiana Labibah</t>
  </si>
  <si>
    <t>Maulana Alexandria De Angel</t>
  </si>
  <si>
    <t>Nabila Kamalina</t>
  </si>
  <si>
    <t>Nadia Khurriya Pertiwi</t>
  </si>
  <si>
    <t>Nadiya Kinetika</t>
  </si>
  <si>
    <t>Nahel Qothrunnada</t>
  </si>
  <si>
    <t>Naura Azzarine Afandi</t>
  </si>
  <si>
    <t>Naura Hazna Annida</t>
  </si>
  <si>
    <t>Noureen Arsyila Choirunnisa</t>
  </si>
  <si>
    <t>Qayla Aulia Faozizahra</t>
  </si>
  <si>
    <t>Sani'A El Karima Putri Hartanto</t>
  </si>
  <si>
    <t>Senja Khairama Syifa</t>
  </si>
  <si>
    <t>Syahira Fatikhatul Maulida</t>
  </si>
  <si>
    <t>Ubaidah Nurul Izzah</t>
  </si>
  <si>
    <t>Vivi Artamefia</t>
  </si>
  <si>
    <t>Zakiyatus Syaffa</t>
  </si>
  <si>
    <t>Aerilyn Bellvana Cinta Kirana</t>
  </si>
  <si>
    <t>Aida Nashwa Ramadhania</t>
  </si>
  <si>
    <t>Aisyah Aulia Syakila Pasa</t>
  </si>
  <si>
    <t>Alea Fathiyatuzzahra</t>
  </si>
  <si>
    <t>Amanina 'Aisyah</t>
  </si>
  <si>
    <t>Anindya Salwa</t>
  </si>
  <si>
    <t>Aqeela Baylina Nadziefa</t>
  </si>
  <si>
    <t>Arina Manasikana</t>
  </si>
  <si>
    <t>Ashfi Kamilatul Muflikhah</t>
  </si>
  <si>
    <t>Assyifaul Qulubi</t>
  </si>
  <si>
    <t>Dafiyatul Ula</t>
  </si>
  <si>
    <t>Dhea Alfadina Az-Zahra</t>
  </si>
  <si>
    <t>Felicia Sandra Ardiana</t>
  </si>
  <si>
    <t>Geikaa Rahmani Roz Riyanto</t>
  </si>
  <si>
    <t>Ifada Alwiatus Syakira</t>
  </si>
  <si>
    <t>Janeeta Shakila Uzma</t>
  </si>
  <si>
    <t>Kaisya Nayyara Azkadina</t>
  </si>
  <si>
    <t>Kaysaro Aqila Kamila</t>
  </si>
  <si>
    <t>Keysha Almira Rahmat</t>
  </si>
  <si>
    <t>Kirana Nindya Assyifa</t>
  </si>
  <si>
    <t>Latifatul Izza</t>
  </si>
  <si>
    <t>Lu'Lu' Il Makmun</t>
  </si>
  <si>
    <t>Mamlu'Atun Nimah Latifah</t>
  </si>
  <si>
    <t>Nada Nazhifatulmuna</t>
  </si>
  <si>
    <t>Nadhira Athayasyifa Shandy</t>
  </si>
  <si>
    <t>Najwa Khaira Lubna</t>
  </si>
  <si>
    <t>Nashifa Zahra Basyuni</t>
  </si>
  <si>
    <t>Naya Hafiza Khaira Lubna</t>
  </si>
  <si>
    <t>Nazhira Luqyana Azzahra</t>
  </si>
  <si>
    <t>Neisya Anabella Orlin</t>
  </si>
  <si>
    <t>Ratisya Fitria Nurfadilah</t>
  </si>
  <si>
    <t>Ratna Kirana Syarifah</t>
  </si>
  <si>
    <t>Salsabila Setiawan</t>
  </si>
  <si>
    <t>Syifara Najuba Zahirah</t>
  </si>
  <si>
    <t>Tania Rahayu Noverita</t>
  </si>
  <si>
    <t>Umayma Akhla Najwa</t>
  </si>
  <si>
    <t>Wida Hidayatul Husna</t>
  </si>
  <si>
    <t>Wilda Makaila Azkadina</t>
  </si>
  <si>
    <t>AINA THALITA ZAHRANI</t>
  </si>
  <si>
    <t>ARINA IZZAH AL-FAIZI</t>
  </si>
  <si>
    <t>ASHFIYATUN NABIILAH AL QUSAERI</t>
  </si>
  <si>
    <t>AURELA ZAFARANI</t>
  </si>
  <si>
    <t>AURELIA DIERRA AFIFA</t>
  </si>
  <si>
    <t>AVIKA BILQIS EMILLIA</t>
  </si>
  <si>
    <t>BALQIS ASHFA AULIA</t>
  </si>
  <si>
    <t>BATARI BENING LESTARI</t>
  </si>
  <si>
    <t>DHIYAA'A NUURI ASMAA'IKA</t>
  </si>
  <si>
    <t>DZAKIRA WAHYU ZAHRATUNNISA</t>
  </si>
  <si>
    <t>HANUM ARISYA AKMALA</t>
  </si>
  <si>
    <t>HILYA RAHMANIA</t>
  </si>
  <si>
    <t>KAILANURI KHOIROL MUNA</t>
  </si>
  <si>
    <t>KIANA RAHMA NUR FATIKAH</t>
  </si>
  <si>
    <t>LAILAH MASTUROH</t>
  </si>
  <si>
    <t>LINTANG ZAVIERA AZZAHRA</t>
  </si>
  <si>
    <t>LISTYA DAYINTA CHORROTUL AIENI</t>
  </si>
  <si>
    <t>MA'AZZAH NAFISATURRIZQIYA RAMADHANI</t>
  </si>
  <si>
    <t>NADHIFA FAIDA AZMI</t>
  </si>
  <si>
    <t>NAFILA ARRUMAISYA PUTRI WIBOWO</t>
  </si>
  <si>
    <t>NATASYA OKTAVIA INTAN NURAINI</t>
  </si>
  <si>
    <t>NAURA PUTRI THALITA</t>
  </si>
  <si>
    <t>NAURA SYIFA IRAWAN</t>
  </si>
  <si>
    <t>NEVA CALLYSTA AQILA</t>
  </si>
  <si>
    <t>NGIZA ASYFI FUADA</t>
  </si>
  <si>
    <t>NUR KHASANAH</t>
  </si>
  <si>
    <t>NURIA TSANI SALSABILA</t>
  </si>
  <si>
    <t>PARAMADINA ALMIRA KHAIRUNNISA</t>
  </si>
  <si>
    <t>SAFIRA KHUSNA ZORAYA</t>
  </si>
  <si>
    <t>SALWA LAILATUSYARIFAH</t>
  </si>
  <si>
    <t>SILLANA SYARIFA RAJABA</t>
  </si>
  <si>
    <t>SITI ULFAH AFIFAH</t>
  </si>
  <si>
    <t>SYAKIRA  AQNA' FURAIDA</t>
  </si>
  <si>
    <t>WAFIYYATUMUNA</t>
  </si>
  <si>
    <t>WULANDARA WILUJENG AYUNANDA SUSANTO</t>
  </si>
  <si>
    <t>AISYAH MAYANGSARI RINJANI PUTRI</t>
  </si>
  <si>
    <t>ANGELISIA JERISNATA</t>
  </si>
  <si>
    <t>AQILAH NURUL FAIZAH</t>
  </si>
  <si>
    <t>AQILLA IZZATUL NESS'A</t>
  </si>
  <si>
    <t>ASSYIFA SIRINT NURAFIFAH</t>
  </si>
  <si>
    <t>ASYFIKA ULFATUL MUNA</t>
  </si>
  <si>
    <t>ATAYA KHUSNA DEVA</t>
  </si>
  <si>
    <t>AULIA CAHYANINGTYAS</t>
  </si>
  <si>
    <t>BINTANG NAVEEZA DEKA ELISYA</t>
  </si>
  <si>
    <t>BRILLIANT BILQIS BUNAYYA AGHNI</t>
  </si>
  <si>
    <t>FAHMIDDA KHOIROTUN NISA</t>
  </si>
  <si>
    <t>HAFNI ZAKIYATUN NAJIBAH</t>
  </si>
  <si>
    <t>HASNA LIYA ZAFIRAH</t>
  </si>
  <si>
    <t>IFTA NASEKHA</t>
  </si>
  <si>
    <t>IMTINAN NATHA AFIFAH</t>
  </si>
  <si>
    <t>JANNATA FILZA ADINTA</t>
  </si>
  <si>
    <t>KEISYA ADIBAH ZAHARANI</t>
  </si>
  <si>
    <t>KHUSNAINI RATNA FAUZYAH</t>
  </si>
  <si>
    <t>MAHDA CHASNA</t>
  </si>
  <si>
    <t>MIFTAKHUS SOBRIAH ALMURSINA</t>
  </si>
  <si>
    <t>NADYA AMALIA PRIMA</t>
  </si>
  <si>
    <t>NAHLA KHOIRUNISA AZAMI</t>
  </si>
  <si>
    <t>NAJWA KAMILA</t>
  </si>
  <si>
    <t>NAJWA NAYLA NUR HASNA</t>
  </si>
  <si>
    <t>NAYLA FADHILAH SANTOSO</t>
  </si>
  <si>
    <t>NISWA ATHIYAH AHNAF</t>
  </si>
  <si>
    <t>NUBDZATUL FIRDAUSA</t>
  </si>
  <si>
    <t>RIZKA NUR ALIFA</t>
  </si>
  <si>
    <t>RIZQINA ZIYADAH</t>
  </si>
  <si>
    <t>SHIMA IZZATI FIDELYA</t>
  </si>
  <si>
    <t>SYIFA AALIYAH PRASTYO</t>
  </si>
  <si>
    <t>TABINA TARACETTA NARESWARI</t>
  </si>
  <si>
    <t>WILLAEDA ELSA ASHILAH</t>
  </si>
  <si>
    <t>ZAHIDA ALYA RAHMA</t>
  </si>
  <si>
    <t>ZAINATU MILLATINA</t>
  </si>
  <si>
    <t>ZIRLYFERA QANITA RAHMAH</t>
  </si>
  <si>
    <t>AINUN NAFISAH</t>
  </si>
  <si>
    <t>AISYAH NURHASANAH</t>
  </si>
  <si>
    <t>ALIFA HELGA NAUFALYN INARA</t>
  </si>
  <si>
    <t>ALLIN JIHAN AZARIA</t>
  </si>
  <si>
    <t>ALVIANA ZULFA ARIFIN</t>
  </si>
  <si>
    <t>ANESKA A'ISYATUL ADZKIYA</t>
  </si>
  <si>
    <t>ANNIYA RISMALA ULYA</t>
  </si>
  <si>
    <t>AUREL HARSAAD-DUROH</t>
  </si>
  <si>
    <t>AYSHA NAHDA ZAHIRA</t>
  </si>
  <si>
    <t>DHIYA FARIDATUS SA'ADAH</t>
  </si>
  <si>
    <t>ELENA ZIDNA AMALIA</t>
  </si>
  <si>
    <t>FAZA KHAFIDHOTUNISA</t>
  </si>
  <si>
    <t>GHAITSA RISKI RAMADHAN</t>
  </si>
  <si>
    <t>HANIE BATRISYA</t>
  </si>
  <si>
    <t>IFTITAH ARIJ KUMALA</t>
  </si>
  <si>
    <t>ISMA AFWA ALFAIZAH</t>
  </si>
  <si>
    <t>KAAFIYATUS SAHILA</t>
  </si>
  <si>
    <t>KHANSA TABITA SAKHI</t>
  </si>
  <si>
    <t>LAURA BRILLIANT LUCKY ANGELIA PUTRI</t>
  </si>
  <si>
    <t>LUTFI YATUL KHASANAH</t>
  </si>
  <si>
    <t>MARISA KHUSNIATUL HAFIFAH</t>
  </si>
  <si>
    <t>MILADIA ZAKIA RAMADHANI</t>
  </si>
  <si>
    <t>MUSTIKANINGTYAS WIJAYANTI</t>
  </si>
  <si>
    <t>NABILA NAFIS SANTOSO</t>
  </si>
  <si>
    <t>NAILATUL IZZA</t>
  </si>
  <si>
    <t>NATHANIA HARUKO RASHIDA RANSI</t>
  </si>
  <si>
    <t>RAJWA ZAHIRA RABBANI</t>
  </si>
  <si>
    <t>RINDI CANTIKA NURANI</t>
  </si>
  <si>
    <t>SALMA FITRIA NURAINI</t>
  </si>
  <si>
    <t>WARDHA AL MUZIZZA HIDAYATUL HUSNA</t>
  </si>
  <si>
    <t>ZAINUM BAHIIROH</t>
  </si>
  <si>
    <t>ZIVANA AZ ZHAAFIRAH</t>
  </si>
  <si>
    <t>ZURINNA SYAAKIRA HAMZAH</t>
  </si>
  <si>
    <t>ALBEENA VEDA SETYADINATA</t>
  </si>
  <si>
    <t>ALMAS AULIA RATIFA</t>
  </si>
  <si>
    <t>ANGGUN WIDYA NINGRUM</t>
  </si>
  <si>
    <t>ANNA KHARIMATUL KHULUQ</t>
  </si>
  <si>
    <t>ANNISA AZKIA QOLBI</t>
  </si>
  <si>
    <t>ANNISA DESTINA MAHARANI</t>
  </si>
  <si>
    <t>ANUGRAHA PANDAN WANGI</t>
  </si>
  <si>
    <t>AULIA SALWA SALSA BILA</t>
  </si>
  <si>
    <t>AZKYA DESSYNTHA SONNIA PUTRI</t>
  </si>
  <si>
    <t>AZMY SHAFWATIN NAJJA</t>
  </si>
  <si>
    <t>CHAMIDA KAMIL SYARIFAH</t>
  </si>
  <si>
    <t>CINDY KHOIRUL AFNI</t>
  </si>
  <si>
    <t>CLAUDYA MELLANIE KHOIRUNNISA</t>
  </si>
  <si>
    <t>DARINA SAHIRA NASHWA</t>
  </si>
  <si>
    <t>DAYINTA ZAKIYYATUL FARADISA</t>
  </si>
  <si>
    <t>FAHDINAL KHILDA</t>
  </si>
  <si>
    <t>FARIISHTA ARSYA AZ ZAHRA</t>
  </si>
  <si>
    <t>FINA RIYA ULWIYANI</t>
  </si>
  <si>
    <t>GADIS LIYANA NURFARIKHA</t>
  </si>
  <si>
    <t>JAUZA MARVA AREZA</t>
  </si>
  <si>
    <t>KHANSA MARITSATUL MUMTAZAH</t>
  </si>
  <si>
    <t>LICHTA ZORA KANAYA</t>
  </si>
  <si>
    <t>MAULIDIYA AQILAH YAQUUTAH</t>
  </si>
  <si>
    <t>MAZIDA RIZQI ZAKIA</t>
  </si>
  <si>
    <t>MUFTI DEWI ARUNI</t>
  </si>
  <si>
    <t>NABINA YASASHI MAIZA</t>
  </si>
  <si>
    <t>NATASYA AQILA HANANISA</t>
  </si>
  <si>
    <t>REYHANAH YUMNA NADIF</t>
  </si>
  <si>
    <t>SHINTA SYAHRINA AZIZAH</t>
  </si>
  <si>
    <t>SHOBRINA LU'LU'UL FATAYAT</t>
  </si>
  <si>
    <t>TAZKIA MEDINA ALFAFA</t>
  </si>
  <si>
    <t>ULVATULL KHOIRIYAH</t>
  </si>
  <si>
    <t>WILDA MARSA FARIZA</t>
  </si>
  <si>
    <t>santri pa = 1001 -2612</t>
  </si>
  <si>
    <t>santri pi = 3001 - 4469</t>
  </si>
  <si>
    <t>pengurus PA = 1 -111</t>
  </si>
  <si>
    <t>dpp smk = 301 -368</t>
  </si>
  <si>
    <t>dpp smp = 401 -451</t>
  </si>
  <si>
    <t>dpp madrasah = 501 - 546</t>
  </si>
  <si>
    <t>pengurus PI = 201 - 292</t>
  </si>
  <si>
    <t>kd_kelas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</si>
</sst>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1"/>
      <color theme="1"/>
      <name val="Calibri"/>
      <family val="2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Calibri"/>
      <family val="2"/>
    </font>
    <font>
      <sz val="9"/>
      <name val="Times New Roman"/>
      <family val="1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 Light"/>
      <family val="2"/>
      <scheme val="major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80000"/>
        <bgColor rgb="FF980000"/>
      </patternFill>
    </fill>
    <fill>
      <patternFill patternType="solid">
        <fgColor rgb="FFA4C2F4"/>
        <bgColor rgb="FFA4C2F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9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0" borderId="0" xfId="0" applyFont="1"/>
    <xf numFmtId="0" fontId="1" fillId="0" borderId="4" xfId="0" applyFont="1" applyBorder="1" applyAlignment="1">
      <alignment horizontal="left" vertical="center"/>
    </xf>
    <xf numFmtId="0" fontId="0" fillId="0" borderId="5" xfId="0" applyBorder="1"/>
    <xf numFmtId="0" fontId="5" fillId="0" borderId="5" xfId="0" applyFont="1" applyBorder="1"/>
    <xf numFmtId="0" fontId="5" fillId="4" borderId="5" xfId="0" applyFont="1" applyFill="1" applyBorder="1"/>
    <xf numFmtId="0" fontId="5" fillId="5" borderId="5" xfId="0" applyFont="1" applyFill="1" applyBorder="1"/>
    <xf numFmtId="0" fontId="0" fillId="0" borderId="5" xfId="0" applyBorder="1" applyAlignment="1">
      <alignment vertical="center"/>
    </xf>
    <xf numFmtId="0" fontId="6" fillId="0" borderId="5" xfId="0" applyFont="1" applyBorder="1"/>
    <xf numFmtId="0" fontId="7" fillId="0" borderId="5" xfId="0" applyFont="1" applyBorder="1"/>
    <xf numFmtId="0" fontId="1" fillId="0" borderId="0" xfId="0" quotePrefix="1" applyFont="1" applyAlignment="1">
      <alignment horizontal="left" vertical="center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8" fillId="0" borderId="0" xfId="0" quotePrefix="1" applyFont="1" applyAlignment="1">
      <alignment horizontal="left" vertical="center"/>
    </xf>
    <xf numFmtId="0" fontId="8" fillId="7" borderId="0" xfId="0" quotePrefix="1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4" fillId="4" borderId="0" xfId="0" applyFont="1" applyFill="1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44" fontId="20" fillId="0" borderId="0" xfId="1" applyFont="1" applyBorder="1" applyAlignment="1">
      <alignment vertical="center"/>
    </xf>
    <xf numFmtId="0" fontId="7" fillId="0" borderId="0" xfId="0" applyFont="1"/>
    <xf numFmtId="0" fontId="21" fillId="0" borderId="0" xfId="0" applyFont="1"/>
    <xf numFmtId="0" fontId="6" fillId="0" borderId="0" xfId="0" applyFont="1"/>
    <xf numFmtId="0" fontId="22" fillId="0" borderId="0" xfId="0" applyFont="1"/>
    <xf numFmtId="0" fontId="5" fillId="0" borderId="0" xfId="0" applyFont="1"/>
    <xf numFmtId="0" fontId="0" fillId="0" borderId="0" xfId="0" applyFont="1" applyAlignment="1">
      <alignment vertical="center"/>
    </xf>
    <xf numFmtId="0" fontId="0" fillId="0" borderId="0" xfId="0" applyFont="1"/>
  </cellXfs>
  <cellStyles count="2">
    <cellStyle name="Currency" xfId="1" builtinId="4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BE84B-848F-4635-A110-3C016785E36D}">
  <dimension ref="A1:G1613"/>
  <sheetViews>
    <sheetView zoomScaleNormal="100" workbookViewId="0">
      <selection activeCell="B2" sqref="B2:B1613"/>
    </sheetView>
  </sheetViews>
  <sheetFormatPr defaultRowHeight="15" x14ac:dyDescent="0.25"/>
  <cols>
    <col min="3" max="3" width="48.85546875" bestFit="1" customWidth="1"/>
    <col min="7" max="7" width="26.42578125" bestFit="1" customWidth="1"/>
  </cols>
  <sheetData>
    <row r="1" spans="1:7" x14ac:dyDescent="0.25">
      <c r="A1" t="s">
        <v>0</v>
      </c>
      <c r="B1" t="s">
        <v>1</v>
      </c>
      <c r="C1" t="s">
        <v>2219</v>
      </c>
      <c r="D1" t="s">
        <v>2</v>
      </c>
      <c r="E1" t="s">
        <v>3</v>
      </c>
    </row>
    <row r="2" spans="1:7" x14ac:dyDescent="0.25">
      <c r="A2">
        <v>1001</v>
      </c>
      <c r="B2" t="s">
        <v>1616</v>
      </c>
      <c r="C2" s="1" t="s">
        <v>4</v>
      </c>
      <c r="D2" t="s">
        <v>1615</v>
      </c>
      <c r="E2" t="s">
        <v>1616</v>
      </c>
      <c r="G2" t="s">
        <v>3457</v>
      </c>
    </row>
    <row r="3" spans="1:7" x14ac:dyDescent="0.25">
      <c r="A3">
        <v>1002</v>
      </c>
      <c r="B3" t="s">
        <v>1616</v>
      </c>
      <c r="C3" s="1" t="s">
        <v>5</v>
      </c>
      <c r="D3" t="s">
        <v>1615</v>
      </c>
      <c r="E3" t="s">
        <v>1616</v>
      </c>
      <c r="G3" t="s">
        <v>3461</v>
      </c>
    </row>
    <row r="4" spans="1:7" x14ac:dyDescent="0.25">
      <c r="A4">
        <v>1003</v>
      </c>
      <c r="B4" t="s">
        <v>1616</v>
      </c>
      <c r="C4" s="2" t="s">
        <v>6</v>
      </c>
      <c r="D4" t="s">
        <v>1615</v>
      </c>
      <c r="E4" t="s">
        <v>1616</v>
      </c>
      <c r="G4" t="s">
        <v>3458</v>
      </c>
    </row>
    <row r="5" spans="1:7" x14ac:dyDescent="0.25">
      <c r="A5">
        <v>1004</v>
      </c>
      <c r="B5" t="s">
        <v>1616</v>
      </c>
      <c r="C5" s="2" t="s">
        <v>7</v>
      </c>
      <c r="D5" t="s">
        <v>1615</v>
      </c>
      <c r="E5" t="s">
        <v>1616</v>
      </c>
      <c r="G5" t="s">
        <v>3459</v>
      </c>
    </row>
    <row r="6" spans="1:7" x14ac:dyDescent="0.25">
      <c r="A6">
        <v>1005</v>
      </c>
      <c r="B6" t="s">
        <v>1616</v>
      </c>
      <c r="C6" s="2" t="s">
        <v>8</v>
      </c>
      <c r="D6" t="s">
        <v>1615</v>
      </c>
      <c r="E6" t="s">
        <v>1616</v>
      </c>
      <c r="G6" t="s">
        <v>3460</v>
      </c>
    </row>
    <row r="7" spans="1:7" x14ac:dyDescent="0.25">
      <c r="A7">
        <v>1006</v>
      </c>
      <c r="B7" t="s">
        <v>1616</v>
      </c>
      <c r="C7" s="2" t="s">
        <v>9</v>
      </c>
      <c r="D7" t="s">
        <v>1615</v>
      </c>
      <c r="E7" t="s">
        <v>1616</v>
      </c>
      <c r="G7" t="s">
        <v>3455</v>
      </c>
    </row>
    <row r="8" spans="1:7" x14ac:dyDescent="0.25">
      <c r="A8">
        <v>1007</v>
      </c>
      <c r="B8" t="s">
        <v>1616</v>
      </c>
      <c r="C8" s="2" t="s">
        <v>10</v>
      </c>
      <c r="D8" t="s">
        <v>1615</v>
      </c>
      <c r="E8" t="s">
        <v>1616</v>
      </c>
      <c r="G8" t="s">
        <v>3456</v>
      </c>
    </row>
    <row r="9" spans="1:7" x14ac:dyDescent="0.25">
      <c r="A9">
        <v>1008</v>
      </c>
      <c r="B9" t="s">
        <v>1616</v>
      </c>
      <c r="C9" s="2" t="s">
        <v>11</v>
      </c>
      <c r="D9" t="s">
        <v>1615</v>
      </c>
      <c r="E9" t="s">
        <v>1616</v>
      </c>
    </row>
    <row r="10" spans="1:7" x14ac:dyDescent="0.25">
      <c r="A10">
        <v>1009</v>
      </c>
      <c r="B10" t="s">
        <v>1616</v>
      </c>
      <c r="C10" s="2" t="s">
        <v>12</v>
      </c>
      <c r="D10" t="s">
        <v>1615</v>
      </c>
      <c r="E10" t="s">
        <v>1616</v>
      </c>
    </row>
    <row r="11" spans="1:7" x14ac:dyDescent="0.25">
      <c r="A11">
        <v>1010</v>
      </c>
      <c r="B11" t="s">
        <v>1616</v>
      </c>
      <c r="C11" s="2" t="s">
        <v>13</v>
      </c>
      <c r="D11" t="s">
        <v>1615</v>
      </c>
      <c r="E11" t="s">
        <v>1616</v>
      </c>
    </row>
    <row r="12" spans="1:7" x14ac:dyDescent="0.25">
      <c r="A12">
        <v>1011</v>
      </c>
      <c r="B12" t="s">
        <v>1616</v>
      </c>
      <c r="C12" s="2" t="s">
        <v>14</v>
      </c>
      <c r="D12" t="s">
        <v>1615</v>
      </c>
      <c r="E12" t="s">
        <v>1616</v>
      </c>
    </row>
    <row r="13" spans="1:7" x14ac:dyDescent="0.25">
      <c r="A13">
        <v>1012</v>
      </c>
      <c r="B13" t="s">
        <v>1616</v>
      </c>
      <c r="C13" s="2" t="s">
        <v>15</v>
      </c>
      <c r="D13" t="s">
        <v>1615</v>
      </c>
      <c r="E13" t="s">
        <v>1616</v>
      </c>
    </row>
    <row r="14" spans="1:7" x14ac:dyDescent="0.25">
      <c r="A14">
        <v>1013</v>
      </c>
      <c r="B14" t="s">
        <v>1616</v>
      </c>
      <c r="C14" s="2" t="s">
        <v>16</v>
      </c>
      <c r="D14" t="s">
        <v>1615</v>
      </c>
      <c r="E14" t="s">
        <v>1616</v>
      </c>
    </row>
    <row r="15" spans="1:7" x14ac:dyDescent="0.25">
      <c r="A15">
        <v>1014</v>
      </c>
      <c r="B15" t="s">
        <v>1616</v>
      </c>
      <c r="C15" s="2" t="s">
        <v>17</v>
      </c>
      <c r="D15" t="s">
        <v>1615</v>
      </c>
      <c r="E15" t="s">
        <v>1616</v>
      </c>
    </row>
    <row r="16" spans="1:7" x14ac:dyDescent="0.25">
      <c r="A16">
        <v>1015</v>
      </c>
      <c r="B16" t="s">
        <v>1616</v>
      </c>
      <c r="C16" s="2" t="s">
        <v>18</v>
      </c>
      <c r="D16" t="s">
        <v>1615</v>
      </c>
      <c r="E16" t="s">
        <v>1616</v>
      </c>
    </row>
    <row r="17" spans="1:5" x14ac:dyDescent="0.25">
      <c r="A17">
        <v>1016</v>
      </c>
      <c r="B17" t="s">
        <v>1616</v>
      </c>
      <c r="C17" s="2" t="s">
        <v>19</v>
      </c>
      <c r="D17" t="s">
        <v>1615</v>
      </c>
      <c r="E17" t="s">
        <v>1616</v>
      </c>
    </row>
    <row r="18" spans="1:5" x14ac:dyDescent="0.25">
      <c r="A18">
        <v>1017</v>
      </c>
      <c r="B18" t="s">
        <v>1616</v>
      </c>
      <c r="C18" s="2" t="s">
        <v>20</v>
      </c>
      <c r="D18" t="s">
        <v>1615</v>
      </c>
      <c r="E18" t="s">
        <v>1616</v>
      </c>
    </row>
    <row r="19" spans="1:5" x14ac:dyDescent="0.25">
      <c r="A19">
        <v>1018</v>
      </c>
      <c r="B19" t="s">
        <v>1616</v>
      </c>
      <c r="C19" s="2" t="s">
        <v>21</v>
      </c>
      <c r="D19" t="s">
        <v>1615</v>
      </c>
      <c r="E19" t="s">
        <v>1616</v>
      </c>
    </row>
    <row r="20" spans="1:5" x14ac:dyDescent="0.25">
      <c r="A20">
        <v>1019</v>
      </c>
      <c r="B20" t="s">
        <v>1616</v>
      </c>
      <c r="C20" s="2" t="s">
        <v>22</v>
      </c>
      <c r="D20" t="s">
        <v>1615</v>
      </c>
      <c r="E20" t="s">
        <v>1616</v>
      </c>
    </row>
    <row r="21" spans="1:5" x14ac:dyDescent="0.25">
      <c r="A21">
        <v>1020</v>
      </c>
      <c r="B21" t="s">
        <v>1616</v>
      </c>
      <c r="C21" s="2" t="s">
        <v>23</v>
      </c>
      <c r="D21" t="s">
        <v>1615</v>
      </c>
      <c r="E21" t="s">
        <v>1616</v>
      </c>
    </row>
    <row r="22" spans="1:5" x14ac:dyDescent="0.25">
      <c r="A22">
        <v>1021</v>
      </c>
      <c r="B22" t="s">
        <v>1616</v>
      </c>
      <c r="C22" s="2" t="s">
        <v>24</v>
      </c>
      <c r="D22" t="s">
        <v>1615</v>
      </c>
      <c r="E22" t="s">
        <v>1616</v>
      </c>
    </row>
    <row r="23" spans="1:5" x14ac:dyDescent="0.25">
      <c r="A23">
        <v>1022</v>
      </c>
      <c r="B23" t="s">
        <v>1616</v>
      </c>
      <c r="C23" s="2" t="s">
        <v>25</v>
      </c>
      <c r="D23" t="s">
        <v>1615</v>
      </c>
      <c r="E23" t="s">
        <v>1616</v>
      </c>
    </row>
    <row r="24" spans="1:5" x14ac:dyDescent="0.25">
      <c r="A24">
        <v>1023</v>
      </c>
      <c r="B24" t="s">
        <v>1616</v>
      </c>
      <c r="C24" s="2" t="s">
        <v>26</v>
      </c>
      <c r="D24" t="s">
        <v>1615</v>
      </c>
      <c r="E24" t="s">
        <v>1616</v>
      </c>
    </row>
    <row r="25" spans="1:5" x14ac:dyDescent="0.25">
      <c r="A25">
        <v>1024</v>
      </c>
      <c r="B25" t="s">
        <v>1616</v>
      </c>
      <c r="C25" s="2" t="s">
        <v>27</v>
      </c>
      <c r="D25" t="s">
        <v>1615</v>
      </c>
      <c r="E25" t="s">
        <v>1616</v>
      </c>
    </row>
    <row r="26" spans="1:5" x14ac:dyDescent="0.25">
      <c r="A26">
        <v>1025</v>
      </c>
      <c r="B26" t="s">
        <v>1616</v>
      </c>
      <c r="C26" s="2" t="s">
        <v>28</v>
      </c>
      <c r="D26" t="s">
        <v>1615</v>
      </c>
      <c r="E26" t="s">
        <v>1616</v>
      </c>
    </row>
    <row r="27" spans="1:5" x14ac:dyDescent="0.25">
      <c r="A27">
        <v>1026</v>
      </c>
      <c r="B27" t="s">
        <v>1616</v>
      </c>
      <c r="C27" s="2" t="s">
        <v>29</v>
      </c>
      <c r="D27" t="s">
        <v>1615</v>
      </c>
      <c r="E27" t="s">
        <v>1616</v>
      </c>
    </row>
    <row r="28" spans="1:5" x14ac:dyDescent="0.25">
      <c r="A28">
        <v>1027</v>
      </c>
      <c r="B28" t="s">
        <v>1616</v>
      </c>
      <c r="C28" s="2" t="s">
        <v>30</v>
      </c>
      <c r="D28" t="s">
        <v>1615</v>
      </c>
      <c r="E28" t="s">
        <v>1616</v>
      </c>
    </row>
    <row r="29" spans="1:5" x14ac:dyDescent="0.25">
      <c r="A29">
        <v>1028</v>
      </c>
      <c r="B29" t="s">
        <v>1616</v>
      </c>
      <c r="C29" s="2" t="s">
        <v>31</v>
      </c>
      <c r="D29" t="s">
        <v>1615</v>
      </c>
      <c r="E29" t="s">
        <v>1616</v>
      </c>
    </row>
    <row r="30" spans="1:5" x14ac:dyDescent="0.25">
      <c r="A30">
        <v>1029</v>
      </c>
      <c r="B30" t="s">
        <v>1616</v>
      </c>
      <c r="C30" s="2" t="s">
        <v>32</v>
      </c>
      <c r="D30" t="s">
        <v>1615</v>
      </c>
      <c r="E30" t="s">
        <v>1616</v>
      </c>
    </row>
    <row r="31" spans="1:5" x14ac:dyDescent="0.25">
      <c r="A31">
        <v>1030</v>
      </c>
      <c r="B31" t="s">
        <v>1616</v>
      </c>
      <c r="C31" s="2" t="s">
        <v>33</v>
      </c>
      <c r="D31" t="s">
        <v>1615</v>
      </c>
      <c r="E31" t="s">
        <v>1616</v>
      </c>
    </row>
    <row r="32" spans="1:5" x14ac:dyDescent="0.25">
      <c r="A32">
        <v>1031</v>
      </c>
      <c r="B32" t="s">
        <v>1616</v>
      </c>
      <c r="C32" s="2" t="s">
        <v>34</v>
      </c>
      <c r="D32" t="s">
        <v>1615</v>
      </c>
      <c r="E32" t="s">
        <v>1616</v>
      </c>
    </row>
    <row r="33" spans="1:5" x14ac:dyDescent="0.25">
      <c r="A33">
        <v>1032</v>
      </c>
      <c r="B33" t="s">
        <v>1616</v>
      </c>
      <c r="C33" s="2" t="s">
        <v>35</v>
      </c>
      <c r="D33" t="s">
        <v>1615</v>
      </c>
      <c r="E33" t="s">
        <v>1616</v>
      </c>
    </row>
    <row r="34" spans="1:5" x14ac:dyDescent="0.25">
      <c r="A34">
        <v>1033</v>
      </c>
      <c r="B34" t="s">
        <v>1616</v>
      </c>
      <c r="C34" s="2" t="s">
        <v>36</v>
      </c>
      <c r="D34" t="s">
        <v>1615</v>
      </c>
      <c r="E34" t="s">
        <v>1616</v>
      </c>
    </row>
    <row r="35" spans="1:5" x14ac:dyDescent="0.25">
      <c r="A35">
        <v>1034</v>
      </c>
      <c r="B35" t="s">
        <v>1616</v>
      </c>
      <c r="C35" s="2" t="s">
        <v>37</v>
      </c>
      <c r="D35" t="s">
        <v>1615</v>
      </c>
      <c r="E35" t="s">
        <v>1616</v>
      </c>
    </row>
    <row r="36" spans="1:5" x14ac:dyDescent="0.25">
      <c r="A36">
        <v>1035</v>
      </c>
      <c r="B36" t="s">
        <v>1616</v>
      </c>
      <c r="C36" s="2" t="s">
        <v>38</v>
      </c>
      <c r="D36" t="s">
        <v>1615</v>
      </c>
      <c r="E36" t="s">
        <v>1616</v>
      </c>
    </row>
    <row r="37" spans="1:5" x14ac:dyDescent="0.25">
      <c r="A37">
        <v>1036</v>
      </c>
      <c r="B37" t="s">
        <v>1616</v>
      </c>
      <c r="C37" s="2" t="s">
        <v>39</v>
      </c>
      <c r="D37" t="s">
        <v>1615</v>
      </c>
      <c r="E37" t="s">
        <v>1616</v>
      </c>
    </row>
    <row r="38" spans="1:5" x14ac:dyDescent="0.25">
      <c r="A38">
        <v>1037</v>
      </c>
      <c r="B38" t="s">
        <v>1616</v>
      </c>
      <c r="C38" s="2" t="s">
        <v>40</v>
      </c>
      <c r="D38" t="s">
        <v>1615</v>
      </c>
      <c r="E38" t="s">
        <v>1616</v>
      </c>
    </row>
    <row r="39" spans="1:5" x14ac:dyDescent="0.25">
      <c r="A39">
        <v>1038</v>
      </c>
      <c r="B39" t="s">
        <v>1616</v>
      </c>
      <c r="C39" s="2" t="s">
        <v>41</v>
      </c>
      <c r="D39" t="s">
        <v>1615</v>
      </c>
      <c r="E39" t="s">
        <v>1616</v>
      </c>
    </row>
    <row r="40" spans="1:5" x14ac:dyDescent="0.25">
      <c r="A40">
        <v>1039</v>
      </c>
      <c r="B40" t="s">
        <v>1616</v>
      </c>
      <c r="C40" s="3" t="s">
        <v>42</v>
      </c>
      <c r="D40" t="s">
        <v>1615</v>
      </c>
      <c r="E40" t="s">
        <v>1616</v>
      </c>
    </row>
    <row r="41" spans="1:5" x14ac:dyDescent="0.25">
      <c r="A41">
        <v>1040</v>
      </c>
      <c r="B41" t="s">
        <v>1616</v>
      </c>
      <c r="C41" s="2" t="s">
        <v>43</v>
      </c>
      <c r="D41" t="s">
        <v>1615</v>
      </c>
      <c r="E41" t="s">
        <v>1616</v>
      </c>
    </row>
    <row r="42" spans="1:5" x14ac:dyDescent="0.25">
      <c r="A42">
        <v>1041</v>
      </c>
      <c r="B42" t="s">
        <v>1616</v>
      </c>
      <c r="C42" s="2" t="s">
        <v>44</v>
      </c>
      <c r="D42" t="s">
        <v>1615</v>
      </c>
      <c r="E42" t="s">
        <v>1616</v>
      </c>
    </row>
    <row r="43" spans="1:5" x14ac:dyDescent="0.25">
      <c r="A43">
        <v>1042</v>
      </c>
      <c r="B43" t="s">
        <v>1616</v>
      </c>
      <c r="C43" s="2" t="s">
        <v>45</v>
      </c>
      <c r="D43" t="s">
        <v>1615</v>
      </c>
      <c r="E43" t="s">
        <v>1616</v>
      </c>
    </row>
    <row r="44" spans="1:5" x14ac:dyDescent="0.25">
      <c r="A44">
        <v>1043</v>
      </c>
      <c r="B44" t="s">
        <v>1616</v>
      </c>
      <c r="C44" s="2" t="s">
        <v>46</v>
      </c>
      <c r="D44" t="s">
        <v>1615</v>
      </c>
      <c r="E44" t="s">
        <v>1616</v>
      </c>
    </row>
    <row r="45" spans="1:5" x14ac:dyDescent="0.25">
      <c r="A45">
        <v>1044</v>
      </c>
      <c r="B45" t="s">
        <v>1616</v>
      </c>
      <c r="C45" s="2" t="s">
        <v>47</v>
      </c>
      <c r="D45" t="s">
        <v>1615</v>
      </c>
      <c r="E45" t="s">
        <v>1616</v>
      </c>
    </row>
    <row r="46" spans="1:5" x14ac:dyDescent="0.25">
      <c r="A46">
        <v>1045</v>
      </c>
      <c r="B46" t="s">
        <v>1616</v>
      </c>
      <c r="C46" s="2" t="s">
        <v>48</v>
      </c>
      <c r="D46" t="s">
        <v>1615</v>
      </c>
      <c r="E46" t="s">
        <v>1616</v>
      </c>
    </row>
    <row r="47" spans="1:5" x14ac:dyDescent="0.25">
      <c r="A47">
        <v>1046</v>
      </c>
      <c r="B47" t="s">
        <v>1616</v>
      </c>
      <c r="C47" s="2" t="s">
        <v>49</v>
      </c>
      <c r="D47" t="s">
        <v>1615</v>
      </c>
      <c r="E47" t="s">
        <v>1616</v>
      </c>
    </row>
    <row r="48" spans="1:5" x14ac:dyDescent="0.25">
      <c r="A48">
        <v>1047</v>
      </c>
      <c r="B48" t="s">
        <v>1616</v>
      </c>
      <c r="C48" s="2" t="s">
        <v>50</v>
      </c>
      <c r="D48" t="s">
        <v>1615</v>
      </c>
      <c r="E48" t="s">
        <v>1616</v>
      </c>
    </row>
    <row r="49" spans="1:5" x14ac:dyDescent="0.25">
      <c r="A49">
        <v>1048</v>
      </c>
      <c r="B49" t="s">
        <v>1616</v>
      </c>
      <c r="C49" s="2" t="s">
        <v>51</v>
      </c>
      <c r="D49" t="s">
        <v>1615</v>
      </c>
      <c r="E49" t="s">
        <v>1616</v>
      </c>
    </row>
    <row r="50" spans="1:5" x14ac:dyDescent="0.25">
      <c r="A50">
        <v>1049</v>
      </c>
      <c r="B50" t="s">
        <v>1616</v>
      </c>
      <c r="C50" s="2" t="s">
        <v>52</v>
      </c>
      <c r="D50" t="s">
        <v>1615</v>
      </c>
      <c r="E50" t="s">
        <v>1616</v>
      </c>
    </row>
    <row r="51" spans="1:5" x14ac:dyDescent="0.25">
      <c r="A51">
        <v>1050</v>
      </c>
      <c r="B51" t="s">
        <v>1616</v>
      </c>
      <c r="C51" s="2" t="s">
        <v>53</v>
      </c>
      <c r="D51" t="s">
        <v>1615</v>
      </c>
      <c r="E51" t="s">
        <v>1616</v>
      </c>
    </row>
    <row r="52" spans="1:5" x14ac:dyDescent="0.25">
      <c r="A52">
        <v>1051</v>
      </c>
      <c r="B52" t="s">
        <v>1616</v>
      </c>
      <c r="C52" s="2" t="s">
        <v>54</v>
      </c>
      <c r="D52" t="s">
        <v>1615</v>
      </c>
      <c r="E52" t="s">
        <v>1616</v>
      </c>
    </row>
    <row r="53" spans="1:5" x14ac:dyDescent="0.25">
      <c r="A53">
        <v>1052</v>
      </c>
      <c r="B53" t="s">
        <v>1616</v>
      </c>
      <c r="C53" s="2" t="s">
        <v>55</v>
      </c>
      <c r="D53" t="s">
        <v>1615</v>
      </c>
      <c r="E53" t="s">
        <v>1616</v>
      </c>
    </row>
    <row r="54" spans="1:5" x14ac:dyDescent="0.25">
      <c r="A54">
        <v>1053</v>
      </c>
      <c r="B54" t="s">
        <v>1616</v>
      </c>
      <c r="C54" s="2" t="s">
        <v>56</v>
      </c>
      <c r="D54" t="s">
        <v>1615</v>
      </c>
      <c r="E54" t="s">
        <v>1616</v>
      </c>
    </row>
    <row r="55" spans="1:5" x14ac:dyDescent="0.25">
      <c r="A55">
        <v>1054</v>
      </c>
      <c r="B55" t="s">
        <v>1616</v>
      </c>
      <c r="C55" s="2" t="s">
        <v>57</v>
      </c>
      <c r="D55" t="s">
        <v>1615</v>
      </c>
      <c r="E55" t="s">
        <v>1616</v>
      </c>
    </row>
    <row r="56" spans="1:5" x14ac:dyDescent="0.25">
      <c r="A56">
        <v>1055</v>
      </c>
      <c r="B56" t="s">
        <v>1616</v>
      </c>
      <c r="C56" s="2" t="s">
        <v>58</v>
      </c>
      <c r="D56" t="s">
        <v>1615</v>
      </c>
      <c r="E56" t="s">
        <v>1616</v>
      </c>
    </row>
    <row r="57" spans="1:5" x14ac:dyDescent="0.25">
      <c r="A57">
        <v>1056</v>
      </c>
      <c r="B57" t="s">
        <v>1616</v>
      </c>
      <c r="C57" s="2" t="s">
        <v>59</v>
      </c>
      <c r="D57" t="s">
        <v>1615</v>
      </c>
      <c r="E57" t="s">
        <v>1616</v>
      </c>
    </row>
    <row r="58" spans="1:5" x14ac:dyDescent="0.25">
      <c r="A58">
        <v>1057</v>
      </c>
      <c r="B58" t="s">
        <v>1616</v>
      </c>
      <c r="C58" s="2" t="s">
        <v>60</v>
      </c>
      <c r="D58" t="s">
        <v>1615</v>
      </c>
      <c r="E58" t="s">
        <v>1616</v>
      </c>
    </row>
    <row r="59" spans="1:5" x14ac:dyDescent="0.25">
      <c r="A59">
        <v>1058</v>
      </c>
      <c r="B59" t="s">
        <v>1616</v>
      </c>
      <c r="C59" s="2" t="s">
        <v>61</v>
      </c>
      <c r="D59" t="s">
        <v>1615</v>
      </c>
      <c r="E59" t="s">
        <v>1616</v>
      </c>
    </row>
    <row r="60" spans="1:5" x14ac:dyDescent="0.25">
      <c r="A60">
        <v>1059</v>
      </c>
      <c r="B60" t="s">
        <v>1616</v>
      </c>
      <c r="C60" s="2" t="s">
        <v>62</v>
      </c>
      <c r="D60" t="s">
        <v>1615</v>
      </c>
      <c r="E60" t="s">
        <v>1616</v>
      </c>
    </row>
    <row r="61" spans="1:5" x14ac:dyDescent="0.25">
      <c r="A61">
        <v>1060</v>
      </c>
      <c r="B61" t="s">
        <v>1616</v>
      </c>
      <c r="C61" s="2" t="s">
        <v>63</v>
      </c>
      <c r="D61" t="s">
        <v>1615</v>
      </c>
      <c r="E61" t="s">
        <v>1616</v>
      </c>
    </row>
    <row r="62" spans="1:5" x14ac:dyDescent="0.25">
      <c r="A62">
        <v>1061</v>
      </c>
      <c r="B62" t="s">
        <v>1616</v>
      </c>
      <c r="C62" s="2" t="s">
        <v>64</v>
      </c>
      <c r="D62" t="s">
        <v>1615</v>
      </c>
      <c r="E62" t="s">
        <v>1616</v>
      </c>
    </row>
    <row r="63" spans="1:5" x14ac:dyDescent="0.25">
      <c r="A63">
        <v>1062</v>
      </c>
      <c r="B63" t="s">
        <v>1616</v>
      </c>
      <c r="C63" s="2" t="s">
        <v>65</v>
      </c>
      <c r="D63" t="s">
        <v>1615</v>
      </c>
      <c r="E63" t="s">
        <v>1616</v>
      </c>
    </row>
    <row r="64" spans="1:5" x14ac:dyDescent="0.25">
      <c r="A64">
        <v>1063</v>
      </c>
      <c r="B64" t="s">
        <v>1616</v>
      </c>
      <c r="C64" s="2" t="s">
        <v>66</v>
      </c>
      <c r="D64" t="s">
        <v>1615</v>
      </c>
      <c r="E64" t="s">
        <v>1616</v>
      </c>
    </row>
    <row r="65" spans="1:5" x14ac:dyDescent="0.25">
      <c r="A65">
        <v>1064</v>
      </c>
      <c r="B65" t="s">
        <v>1616</v>
      </c>
      <c r="C65" s="2" t="s">
        <v>67</v>
      </c>
      <c r="D65" t="s">
        <v>1615</v>
      </c>
      <c r="E65" t="s">
        <v>1616</v>
      </c>
    </row>
    <row r="66" spans="1:5" x14ac:dyDescent="0.25">
      <c r="A66">
        <v>1065</v>
      </c>
      <c r="B66" t="s">
        <v>1616</v>
      </c>
      <c r="C66" s="2" t="s">
        <v>68</v>
      </c>
      <c r="D66" t="s">
        <v>1615</v>
      </c>
      <c r="E66" t="s">
        <v>1616</v>
      </c>
    </row>
    <row r="67" spans="1:5" x14ac:dyDescent="0.25">
      <c r="A67">
        <v>1066</v>
      </c>
      <c r="B67" t="s">
        <v>1616</v>
      </c>
      <c r="C67" s="2" t="s">
        <v>69</v>
      </c>
      <c r="D67" t="s">
        <v>1615</v>
      </c>
      <c r="E67" t="s">
        <v>1616</v>
      </c>
    </row>
    <row r="68" spans="1:5" x14ac:dyDescent="0.25">
      <c r="A68">
        <v>1067</v>
      </c>
      <c r="B68" t="s">
        <v>1616</v>
      </c>
      <c r="C68" s="2" t="s">
        <v>70</v>
      </c>
      <c r="D68" t="s">
        <v>1615</v>
      </c>
      <c r="E68" t="s">
        <v>1616</v>
      </c>
    </row>
    <row r="69" spans="1:5" x14ac:dyDescent="0.25">
      <c r="A69">
        <v>1068</v>
      </c>
      <c r="B69" t="s">
        <v>1616</v>
      </c>
      <c r="C69" s="2" t="s">
        <v>71</v>
      </c>
      <c r="D69" t="s">
        <v>1615</v>
      </c>
      <c r="E69" t="s">
        <v>1616</v>
      </c>
    </row>
    <row r="70" spans="1:5" x14ac:dyDescent="0.25">
      <c r="A70">
        <v>1069</v>
      </c>
      <c r="B70" t="s">
        <v>1616</v>
      </c>
      <c r="C70" s="2" t="s">
        <v>72</v>
      </c>
      <c r="D70" t="s">
        <v>1615</v>
      </c>
      <c r="E70" t="s">
        <v>1616</v>
      </c>
    </row>
    <row r="71" spans="1:5" x14ac:dyDescent="0.25">
      <c r="A71">
        <v>1070</v>
      </c>
      <c r="B71" t="s">
        <v>1616</v>
      </c>
      <c r="C71" s="2" t="s">
        <v>73</v>
      </c>
      <c r="D71" t="s">
        <v>1615</v>
      </c>
      <c r="E71" t="s">
        <v>1616</v>
      </c>
    </row>
    <row r="72" spans="1:5" x14ac:dyDescent="0.25">
      <c r="A72">
        <v>1071</v>
      </c>
      <c r="B72" t="s">
        <v>1616</v>
      </c>
      <c r="C72" s="2" t="s">
        <v>74</v>
      </c>
      <c r="D72" t="s">
        <v>1615</v>
      </c>
      <c r="E72" t="s">
        <v>1616</v>
      </c>
    </row>
    <row r="73" spans="1:5" x14ac:dyDescent="0.25">
      <c r="A73">
        <v>1072</v>
      </c>
      <c r="B73" t="s">
        <v>1616</v>
      </c>
      <c r="C73" s="2" t="s">
        <v>75</v>
      </c>
      <c r="D73" t="s">
        <v>1615</v>
      </c>
      <c r="E73" t="s">
        <v>1616</v>
      </c>
    </row>
    <row r="74" spans="1:5" x14ac:dyDescent="0.25">
      <c r="A74">
        <v>1073</v>
      </c>
      <c r="B74" t="s">
        <v>1616</v>
      </c>
      <c r="C74" s="2" t="s">
        <v>76</v>
      </c>
      <c r="D74" t="s">
        <v>1615</v>
      </c>
      <c r="E74" t="s">
        <v>1616</v>
      </c>
    </row>
    <row r="75" spans="1:5" x14ac:dyDescent="0.25">
      <c r="A75">
        <v>1074</v>
      </c>
      <c r="B75" t="s">
        <v>1616</v>
      </c>
      <c r="C75" s="2" t="s">
        <v>77</v>
      </c>
      <c r="D75" t="s">
        <v>1615</v>
      </c>
      <c r="E75" t="s">
        <v>1616</v>
      </c>
    </row>
    <row r="76" spans="1:5" x14ac:dyDescent="0.25">
      <c r="A76">
        <v>1075</v>
      </c>
      <c r="B76" t="s">
        <v>1616</v>
      </c>
      <c r="C76" s="2" t="s">
        <v>78</v>
      </c>
      <c r="D76" t="s">
        <v>1615</v>
      </c>
      <c r="E76" t="s">
        <v>1616</v>
      </c>
    </row>
    <row r="77" spans="1:5" x14ac:dyDescent="0.25">
      <c r="A77">
        <v>1076</v>
      </c>
      <c r="B77" t="s">
        <v>1616</v>
      </c>
      <c r="C77" s="2" t="s">
        <v>79</v>
      </c>
      <c r="D77" t="s">
        <v>1615</v>
      </c>
      <c r="E77" t="s">
        <v>1616</v>
      </c>
    </row>
    <row r="78" spans="1:5" x14ac:dyDescent="0.25">
      <c r="A78">
        <v>1077</v>
      </c>
      <c r="B78" t="s">
        <v>1616</v>
      </c>
      <c r="C78" s="2" t="s">
        <v>80</v>
      </c>
      <c r="D78" t="s">
        <v>1615</v>
      </c>
      <c r="E78" t="s">
        <v>1616</v>
      </c>
    </row>
    <row r="79" spans="1:5" x14ac:dyDescent="0.25">
      <c r="A79">
        <v>1078</v>
      </c>
      <c r="B79" t="s">
        <v>1616</v>
      </c>
      <c r="C79" s="2" t="s">
        <v>81</v>
      </c>
      <c r="D79" t="s">
        <v>1615</v>
      </c>
      <c r="E79" t="s">
        <v>1616</v>
      </c>
    </row>
    <row r="80" spans="1:5" x14ac:dyDescent="0.25">
      <c r="A80">
        <v>1079</v>
      </c>
      <c r="B80" t="s">
        <v>1616</v>
      </c>
      <c r="C80" s="2" t="s">
        <v>82</v>
      </c>
      <c r="D80" t="s">
        <v>1615</v>
      </c>
      <c r="E80" t="s">
        <v>1616</v>
      </c>
    </row>
    <row r="81" spans="1:5" x14ac:dyDescent="0.25">
      <c r="A81">
        <v>1080</v>
      </c>
      <c r="B81" t="s">
        <v>1616</v>
      </c>
      <c r="C81" s="2" t="s">
        <v>83</v>
      </c>
      <c r="D81" t="s">
        <v>1615</v>
      </c>
      <c r="E81" t="s">
        <v>1616</v>
      </c>
    </row>
    <row r="82" spans="1:5" x14ac:dyDescent="0.25">
      <c r="A82">
        <v>1081</v>
      </c>
      <c r="B82" t="s">
        <v>1616</v>
      </c>
      <c r="C82" s="2" t="s">
        <v>84</v>
      </c>
      <c r="D82" t="s">
        <v>1615</v>
      </c>
      <c r="E82" t="s">
        <v>1616</v>
      </c>
    </row>
    <row r="83" spans="1:5" x14ac:dyDescent="0.25">
      <c r="A83">
        <v>1082</v>
      </c>
      <c r="B83" t="s">
        <v>1616</v>
      </c>
      <c r="C83" s="2" t="s">
        <v>85</v>
      </c>
      <c r="D83" t="s">
        <v>1615</v>
      </c>
      <c r="E83" t="s">
        <v>1616</v>
      </c>
    </row>
    <row r="84" spans="1:5" x14ac:dyDescent="0.25">
      <c r="A84">
        <v>1083</v>
      </c>
      <c r="B84" t="s">
        <v>1616</v>
      </c>
      <c r="C84" s="2" t="s">
        <v>86</v>
      </c>
      <c r="D84" t="s">
        <v>1615</v>
      </c>
      <c r="E84" t="s">
        <v>1616</v>
      </c>
    </row>
    <row r="85" spans="1:5" x14ac:dyDescent="0.25">
      <c r="A85">
        <v>1084</v>
      </c>
      <c r="B85" t="s">
        <v>1616</v>
      </c>
      <c r="C85" s="2" t="s">
        <v>87</v>
      </c>
      <c r="D85" t="s">
        <v>1615</v>
      </c>
      <c r="E85" t="s">
        <v>1616</v>
      </c>
    </row>
    <row r="86" spans="1:5" x14ac:dyDescent="0.25">
      <c r="A86">
        <v>1085</v>
      </c>
      <c r="B86" t="s">
        <v>1616</v>
      </c>
      <c r="C86" s="2" t="s">
        <v>88</v>
      </c>
      <c r="D86" t="s">
        <v>1615</v>
      </c>
      <c r="E86" t="s">
        <v>1616</v>
      </c>
    </row>
    <row r="87" spans="1:5" x14ac:dyDescent="0.25">
      <c r="A87">
        <v>1086</v>
      </c>
      <c r="B87" t="s">
        <v>1616</v>
      </c>
      <c r="C87" s="2" t="s">
        <v>89</v>
      </c>
      <c r="D87" t="s">
        <v>1615</v>
      </c>
      <c r="E87" t="s">
        <v>1616</v>
      </c>
    </row>
    <row r="88" spans="1:5" x14ac:dyDescent="0.25">
      <c r="A88">
        <v>1087</v>
      </c>
      <c r="B88" t="s">
        <v>1616</v>
      </c>
      <c r="C88" s="2" t="s">
        <v>90</v>
      </c>
      <c r="D88" t="s">
        <v>1615</v>
      </c>
      <c r="E88" t="s">
        <v>1616</v>
      </c>
    </row>
    <row r="89" spans="1:5" x14ac:dyDescent="0.25">
      <c r="A89">
        <v>1088</v>
      </c>
      <c r="B89" t="s">
        <v>1616</v>
      </c>
      <c r="C89" s="2" t="s">
        <v>91</v>
      </c>
      <c r="D89" t="s">
        <v>1615</v>
      </c>
      <c r="E89" t="s">
        <v>1616</v>
      </c>
    </row>
    <row r="90" spans="1:5" x14ac:dyDescent="0.25">
      <c r="A90">
        <v>1089</v>
      </c>
      <c r="B90" t="s">
        <v>1616</v>
      </c>
      <c r="C90" s="2" t="s">
        <v>92</v>
      </c>
      <c r="D90" t="s">
        <v>1615</v>
      </c>
      <c r="E90" t="s">
        <v>1616</v>
      </c>
    </row>
    <row r="91" spans="1:5" x14ac:dyDescent="0.25">
      <c r="A91">
        <v>1090</v>
      </c>
      <c r="B91" t="s">
        <v>1616</v>
      </c>
      <c r="C91" s="2" t="s">
        <v>93</v>
      </c>
      <c r="D91" t="s">
        <v>1615</v>
      </c>
      <c r="E91" t="s">
        <v>1616</v>
      </c>
    </row>
    <row r="92" spans="1:5" x14ac:dyDescent="0.25">
      <c r="A92">
        <v>1091</v>
      </c>
      <c r="B92" t="s">
        <v>1616</v>
      </c>
      <c r="C92" s="2" t="s">
        <v>94</v>
      </c>
      <c r="D92" t="s">
        <v>1615</v>
      </c>
      <c r="E92" t="s">
        <v>1616</v>
      </c>
    </row>
    <row r="93" spans="1:5" x14ac:dyDescent="0.25">
      <c r="A93">
        <v>1092</v>
      </c>
      <c r="B93" t="s">
        <v>1616</v>
      </c>
      <c r="C93" s="2" t="s">
        <v>95</v>
      </c>
      <c r="D93" t="s">
        <v>1615</v>
      </c>
      <c r="E93" t="s">
        <v>1616</v>
      </c>
    </row>
    <row r="94" spans="1:5" x14ac:dyDescent="0.25">
      <c r="A94">
        <v>1093</v>
      </c>
      <c r="B94" t="s">
        <v>1616</v>
      </c>
      <c r="C94" s="2" t="s">
        <v>96</v>
      </c>
      <c r="D94" t="s">
        <v>1615</v>
      </c>
      <c r="E94" t="s">
        <v>1616</v>
      </c>
    </row>
    <row r="95" spans="1:5" x14ac:dyDescent="0.25">
      <c r="A95">
        <v>1094</v>
      </c>
      <c r="B95" t="s">
        <v>1616</v>
      </c>
      <c r="C95" s="2" t="s">
        <v>97</v>
      </c>
      <c r="D95" t="s">
        <v>1615</v>
      </c>
      <c r="E95" t="s">
        <v>1616</v>
      </c>
    </row>
    <row r="96" spans="1:5" x14ac:dyDescent="0.25">
      <c r="A96">
        <v>1095</v>
      </c>
      <c r="B96" t="s">
        <v>1616</v>
      </c>
      <c r="C96" s="2" t="s">
        <v>98</v>
      </c>
      <c r="D96" t="s">
        <v>1615</v>
      </c>
      <c r="E96" t="s">
        <v>1616</v>
      </c>
    </row>
    <row r="97" spans="1:5" x14ac:dyDescent="0.25">
      <c r="A97">
        <v>1096</v>
      </c>
      <c r="B97" t="s">
        <v>1616</v>
      </c>
      <c r="C97" s="2" t="s">
        <v>99</v>
      </c>
      <c r="D97" t="s">
        <v>1615</v>
      </c>
      <c r="E97" t="s">
        <v>1616</v>
      </c>
    </row>
    <row r="98" spans="1:5" x14ac:dyDescent="0.25">
      <c r="A98">
        <v>1097</v>
      </c>
      <c r="B98" t="s">
        <v>1616</v>
      </c>
      <c r="C98" s="2" t="s">
        <v>100</v>
      </c>
      <c r="D98" t="s">
        <v>1615</v>
      </c>
      <c r="E98" t="s">
        <v>1616</v>
      </c>
    </row>
    <row r="99" spans="1:5" x14ac:dyDescent="0.25">
      <c r="A99">
        <v>1098</v>
      </c>
      <c r="B99" t="s">
        <v>1616</v>
      </c>
      <c r="C99" s="2" t="s">
        <v>101</v>
      </c>
      <c r="D99" t="s">
        <v>1615</v>
      </c>
      <c r="E99" t="s">
        <v>1616</v>
      </c>
    </row>
    <row r="100" spans="1:5" x14ac:dyDescent="0.25">
      <c r="A100">
        <v>1099</v>
      </c>
      <c r="B100" t="s">
        <v>1616</v>
      </c>
      <c r="C100" s="2" t="s">
        <v>102</v>
      </c>
      <c r="D100" t="s">
        <v>1615</v>
      </c>
      <c r="E100" t="s">
        <v>1616</v>
      </c>
    </row>
    <row r="101" spans="1:5" x14ac:dyDescent="0.25">
      <c r="A101">
        <v>1100</v>
      </c>
      <c r="B101" t="s">
        <v>1616</v>
      </c>
      <c r="C101" s="2" t="s">
        <v>103</v>
      </c>
      <c r="D101" t="s">
        <v>1615</v>
      </c>
      <c r="E101" t="s">
        <v>1616</v>
      </c>
    </row>
    <row r="102" spans="1:5" x14ac:dyDescent="0.25">
      <c r="A102">
        <v>1101</v>
      </c>
      <c r="B102" t="s">
        <v>1616</v>
      </c>
      <c r="C102" s="2" t="s">
        <v>104</v>
      </c>
      <c r="D102" t="s">
        <v>1615</v>
      </c>
      <c r="E102" t="s">
        <v>1616</v>
      </c>
    </row>
    <row r="103" spans="1:5" x14ac:dyDescent="0.25">
      <c r="A103">
        <v>1102</v>
      </c>
      <c r="B103" t="s">
        <v>1616</v>
      </c>
      <c r="C103" s="2" t="s">
        <v>105</v>
      </c>
      <c r="D103" t="s">
        <v>1615</v>
      </c>
      <c r="E103" t="s">
        <v>1616</v>
      </c>
    </row>
    <row r="104" spans="1:5" x14ac:dyDescent="0.25">
      <c r="A104">
        <v>1103</v>
      </c>
      <c r="B104" t="s">
        <v>1616</v>
      </c>
      <c r="C104" s="2" t="s">
        <v>106</v>
      </c>
      <c r="D104" t="s">
        <v>1615</v>
      </c>
      <c r="E104" t="s">
        <v>1616</v>
      </c>
    </row>
    <row r="105" spans="1:5" x14ac:dyDescent="0.25">
      <c r="A105">
        <v>1104</v>
      </c>
      <c r="B105" t="s">
        <v>1616</v>
      </c>
      <c r="C105" s="2" t="s">
        <v>107</v>
      </c>
      <c r="D105" t="s">
        <v>1615</v>
      </c>
      <c r="E105" t="s">
        <v>1616</v>
      </c>
    </row>
    <row r="106" spans="1:5" x14ac:dyDescent="0.25">
      <c r="A106">
        <v>1105</v>
      </c>
      <c r="B106" t="s">
        <v>1616</v>
      </c>
      <c r="C106" s="2" t="s">
        <v>108</v>
      </c>
      <c r="D106" t="s">
        <v>1615</v>
      </c>
      <c r="E106" t="s">
        <v>1616</v>
      </c>
    </row>
    <row r="107" spans="1:5" x14ac:dyDescent="0.25">
      <c r="A107">
        <v>1106</v>
      </c>
      <c r="B107" t="s">
        <v>1616</v>
      </c>
      <c r="C107" s="2" t="s">
        <v>109</v>
      </c>
      <c r="D107" t="s">
        <v>1615</v>
      </c>
      <c r="E107" t="s">
        <v>1616</v>
      </c>
    </row>
    <row r="108" spans="1:5" x14ac:dyDescent="0.25">
      <c r="A108">
        <v>1107</v>
      </c>
      <c r="B108" t="s">
        <v>1616</v>
      </c>
      <c r="C108" s="2" t="s">
        <v>110</v>
      </c>
      <c r="D108" t="s">
        <v>1615</v>
      </c>
      <c r="E108" t="s">
        <v>1616</v>
      </c>
    </row>
    <row r="109" spans="1:5" x14ac:dyDescent="0.25">
      <c r="A109">
        <v>1108</v>
      </c>
      <c r="B109" t="s">
        <v>1616</v>
      </c>
      <c r="C109" s="2" t="s">
        <v>111</v>
      </c>
      <c r="D109" t="s">
        <v>1615</v>
      </c>
      <c r="E109" t="s">
        <v>1616</v>
      </c>
    </row>
    <row r="110" spans="1:5" x14ac:dyDescent="0.25">
      <c r="A110">
        <v>1109</v>
      </c>
      <c r="B110" t="s">
        <v>1616</v>
      </c>
      <c r="C110" s="2" t="s">
        <v>112</v>
      </c>
      <c r="D110" t="s">
        <v>1615</v>
      </c>
      <c r="E110" t="s">
        <v>1616</v>
      </c>
    </row>
    <row r="111" spans="1:5" x14ac:dyDescent="0.25">
      <c r="A111">
        <v>1110</v>
      </c>
      <c r="B111" t="s">
        <v>1616</v>
      </c>
      <c r="C111" s="2" t="s">
        <v>113</v>
      </c>
      <c r="D111" t="s">
        <v>1615</v>
      </c>
      <c r="E111" t="s">
        <v>1616</v>
      </c>
    </row>
    <row r="112" spans="1:5" x14ac:dyDescent="0.25">
      <c r="A112">
        <v>1111</v>
      </c>
      <c r="B112" t="s">
        <v>1616</v>
      </c>
      <c r="C112" s="2" t="s">
        <v>114</v>
      </c>
      <c r="D112" t="s">
        <v>1615</v>
      </c>
      <c r="E112" t="s">
        <v>1616</v>
      </c>
    </row>
    <row r="113" spans="1:5" x14ac:dyDescent="0.25">
      <c r="A113">
        <v>1112</v>
      </c>
      <c r="B113" t="s">
        <v>1616</v>
      </c>
      <c r="C113" s="2" t="s">
        <v>115</v>
      </c>
      <c r="D113" t="s">
        <v>1615</v>
      </c>
      <c r="E113" t="s">
        <v>1616</v>
      </c>
    </row>
    <row r="114" spans="1:5" x14ac:dyDescent="0.25">
      <c r="A114">
        <v>1113</v>
      </c>
      <c r="B114" t="s">
        <v>1616</v>
      </c>
      <c r="C114" s="2" t="s">
        <v>116</v>
      </c>
      <c r="D114" t="s">
        <v>1615</v>
      </c>
      <c r="E114" t="s">
        <v>1616</v>
      </c>
    </row>
    <row r="115" spans="1:5" x14ac:dyDescent="0.25">
      <c r="A115">
        <v>1114</v>
      </c>
      <c r="B115" t="s">
        <v>1616</v>
      </c>
      <c r="C115" s="2" t="s">
        <v>117</v>
      </c>
      <c r="D115" t="s">
        <v>1615</v>
      </c>
      <c r="E115" t="s">
        <v>1616</v>
      </c>
    </row>
    <row r="116" spans="1:5" x14ac:dyDescent="0.25">
      <c r="A116">
        <v>1115</v>
      </c>
      <c r="B116" t="s">
        <v>1616</v>
      </c>
      <c r="C116" s="2" t="s">
        <v>118</v>
      </c>
      <c r="D116" t="s">
        <v>1615</v>
      </c>
      <c r="E116" t="s">
        <v>1616</v>
      </c>
    </row>
    <row r="117" spans="1:5" x14ac:dyDescent="0.25">
      <c r="A117">
        <v>1116</v>
      </c>
      <c r="B117" t="s">
        <v>1616</v>
      </c>
      <c r="C117" s="2" t="s">
        <v>119</v>
      </c>
      <c r="D117" t="s">
        <v>1615</v>
      </c>
      <c r="E117" t="s">
        <v>1616</v>
      </c>
    </row>
    <row r="118" spans="1:5" x14ac:dyDescent="0.25">
      <c r="A118">
        <v>1117</v>
      </c>
      <c r="B118" t="s">
        <v>1616</v>
      </c>
      <c r="C118" s="2" t="s">
        <v>120</v>
      </c>
      <c r="D118" t="s">
        <v>1615</v>
      </c>
      <c r="E118" t="s">
        <v>1616</v>
      </c>
    </row>
    <row r="119" spans="1:5" x14ac:dyDescent="0.25">
      <c r="A119">
        <v>1118</v>
      </c>
      <c r="B119" t="s">
        <v>1616</v>
      </c>
      <c r="C119" s="2" t="s">
        <v>121</v>
      </c>
      <c r="D119" t="s">
        <v>1615</v>
      </c>
      <c r="E119" t="s">
        <v>1616</v>
      </c>
    </row>
    <row r="120" spans="1:5" x14ac:dyDescent="0.25">
      <c r="A120">
        <v>1119</v>
      </c>
      <c r="B120" t="s">
        <v>1616</v>
      </c>
      <c r="C120" s="2" t="s">
        <v>122</v>
      </c>
      <c r="D120" t="s">
        <v>1615</v>
      </c>
      <c r="E120" t="s">
        <v>1616</v>
      </c>
    </row>
    <row r="121" spans="1:5" x14ac:dyDescent="0.25">
      <c r="A121">
        <v>1120</v>
      </c>
      <c r="B121" t="s">
        <v>1616</v>
      </c>
      <c r="C121" s="2" t="s">
        <v>123</v>
      </c>
      <c r="D121" t="s">
        <v>1615</v>
      </c>
      <c r="E121" t="s">
        <v>1616</v>
      </c>
    </row>
    <row r="122" spans="1:5" x14ac:dyDescent="0.25">
      <c r="A122">
        <v>1121</v>
      </c>
      <c r="B122" t="s">
        <v>1616</v>
      </c>
      <c r="C122" s="2" t="s">
        <v>124</v>
      </c>
      <c r="D122" t="s">
        <v>1615</v>
      </c>
      <c r="E122" t="s">
        <v>1616</v>
      </c>
    </row>
    <row r="123" spans="1:5" x14ac:dyDescent="0.25">
      <c r="A123">
        <v>1122</v>
      </c>
      <c r="B123" t="s">
        <v>1616</v>
      </c>
      <c r="C123" s="2" t="s">
        <v>125</v>
      </c>
      <c r="D123" t="s">
        <v>1615</v>
      </c>
      <c r="E123" t="s">
        <v>1616</v>
      </c>
    </row>
    <row r="124" spans="1:5" x14ac:dyDescent="0.25">
      <c r="A124">
        <v>1123</v>
      </c>
      <c r="B124" t="s">
        <v>1616</v>
      </c>
      <c r="C124" s="2" t="s">
        <v>126</v>
      </c>
      <c r="D124" t="s">
        <v>1615</v>
      </c>
      <c r="E124" t="s">
        <v>1616</v>
      </c>
    </row>
    <row r="125" spans="1:5" x14ac:dyDescent="0.25">
      <c r="A125">
        <v>1124</v>
      </c>
      <c r="B125" t="s">
        <v>1616</v>
      </c>
      <c r="C125" s="2" t="s">
        <v>127</v>
      </c>
      <c r="D125" t="s">
        <v>1615</v>
      </c>
      <c r="E125" t="s">
        <v>1616</v>
      </c>
    </row>
    <row r="126" spans="1:5" x14ac:dyDescent="0.25">
      <c r="A126">
        <v>1125</v>
      </c>
      <c r="B126" t="s">
        <v>1616</v>
      </c>
      <c r="C126" s="2" t="s">
        <v>128</v>
      </c>
      <c r="D126" t="s">
        <v>1615</v>
      </c>
      <c r="E126" t="s">
        <v>1616</v>
      </c>
    </row>
    <row r="127" spans="1:5" x14ac:dyDescent="0.25">
      <c r="A127">
        <v>1126</v>
      </c>
      <c r="B127" t="s">
        <v>1616</v>
      </c>
      <c r="C127" s="2" t="s">
        <v>129</v>
      </c>
      <c r="D127" t="s">
        <v>1615</v>
      </c>
      <c r="E127" t="s">
        <v>1616</v>
      </c>
    </row>
    <row r="128" spans="1:5" x14ac:dyDescent="0.25">
      <c r="A128">
        <v>1127</v>
      </c>
      <c r="B128" t="s">
        <v>1616</v>
      </c>
      <c r="C128" s="2" t="s">
        <v>130</v>
      </c>
      <c r="D128" t="s">
        <v>1615</v>
      </c>
      <c r="E128" t="s">
        <v>1616</v>
      </c>
    </row>
    <row r="129" spans="1:5" x14ac:dyDescent="0.25">
      <c r="A129">
        <v>1128</v>
      </c>
      <c r="B129" t="s">
        <v>1616</v>
      </c>
      <c r="C129" s="2" t="s">
        <v>131</v>
      </c>
      <c r="D129" t="s">
        <v>1615</v>
      </c>
      <c r="E129" t="s">
        <v>1616</v>
      </c>
    </row>
    <row r="130" spans="1:5" x14ac:dyDescent="0.25">
      <c r="A130">
        <v>1129</v>
      </c>
      <c r="B130" t="s">
        <v>1616</v>
      </c>
      <c r="C130" s="2" t="s">
        <v>132</v>
      </c>
      <c r="D130" t="s">
        <v>1615</v>
      </c>
      <c r="E130" t="s">
        <v>1616</v>
      </c>
    </row>
    <row r="131" spans="1:5" x14ac:dyDescent="0.25">
      <c r="A131">
        <v>1130</v>
      </c>
      <c r="B131" t="s">
        <v>1616</v>
      </c>
      <c r="C131" s="2" t="s">
        <v>133</v>
      </c>
      <c r="D131" t="s">
        <v>1615</v>
      </c>
      <c r="E131" t="s">
        <v>1616</v>
      </c>
    </row>
    <row r="132" spans="1:5" x14ac:dyDescent="0.25">
      <c r="A132">
        <v>1131</v>
      </c>
      <c r="B132" t="s">
        <v>1616</v>
      </c>
      <c r="C132" s="2" t="s">
        <v>134</v>
      </c>
      <c r="D132" t="s">
        <v>1615</v>
      </c>
      <c r="E132" t="s">
        <v>1616</v>
      </c>
    </row>
    <row r="133" spans="1:5" x14ac:dyDescent="0.25">
      <c r="A133">
        <v>1132</v>
      </c>
      <c r="B133" t="s">
        <v>1616</v>
      </c>
      <c r="C133" s="2" t="s">
        <v>135</v>
      </c>
      <c r="D133" t="s">
        <v>1615</v>
      </c>
      <c r="E133" t="s">
        <v>1616</v>
      </c>
    </row>
    <row r="134" spans="1:5" x14ac:dyDescent="0.25">
      <c r="A134">
        <v>1133</v>
      </c>
      <c r="B134" t="s">
        <v>1616</v>
      </c>
      <c r="C134" s="2" t="s">
        <v>136</v>
      </c>
      <c r="D134" t="s">
        <v>1615</v>
      </c>
      <c r="E134" t="s">
        <v>1616</v>
      </c>
    </row>
    <row r="135" spans="1:5" x14ac:dyDescent="0.25">
      <c r="A135">
        <v>1134</v>
      </c>
      <c r="B135" t="s">
        <v>1616</v>
      </c>
      <c r="C135" s="2" t="s">
        <v>137</v>
      </c>
      <c r="D135" t="s">
        <v>1615</v>
      </c>
      <c r="E135" t="s">
        <v>1616</v>
      </c>
    </row>
    <row r="136" spans="1:5" x14ac:dyDescent="0.25">
      <c r="A136">
        <v>1135</v>
      </c>
      <c r="B136" t="s">
        <v>1616</v>
      </c>
      <c r="C136" s="2" t="s">
        <v>138</v>
      </c>
      <c r="D136" t="s">
        <v>1615</v>
      </c>
      <c r="E136" t="s">
        <v>1616</v>
      </c>
    </row>
    <row r="137" spans="1:5" x14ac:dyDescent="0.25">
      <c r="A137">
        <v>1136</v>
      </c>
      <c r="B137" t="s">
        <v>1616</v>
      </c>
      <c r="C137" s="2" t="s">
        <v>139</v>
      </c>
      <c r="D137" t="s">
        <v>1615</v>
      </c>
      <c r="E137" t="s">
        <v>1616</v>
      </c>
    </row>
    <row r="138" spans="1:5" x14ac:dyDescent="0.25">
      <c r="A138">
        <v>1137</v>
      </c>
      <c r="B138" t="s">
        <v>1616</v>
      </c>
      <c r="C138" s="2" t="s">
        <v>140</v>
      </c>
      <c r="D138" t="s">
        <v>1615</v>
      </c>
      <c r="E138" t="s">
        <v>1616</v>
      </c>
    </row>
    <row r="139" spans="1:5" x14ac:dyDescent="0.25">
      <c r="A139">
        <v>1138</v>
      </c>
      <c r="B139" t="s">
        <v>1616</v>
      </c>
      <c r="C139" s="2" t="s">
        <v>141</v>
      </c>
      <c r="D139" t="s">
        <v>1615</v>
      </c>
      <c r="E139" t="s">
        <v>1616</v>
      </c>
    </row>
    <row r="140" spans="1:5" x14ac:dyDescent="0.25">
      <c r="A140">
        <v>1139</v>
      </c>
      <c r="B140" t="s">
        <v>1616</v>
      </c>
      <c r="C140" s="2" t="s">
        <v>142</v>
      </c>
      <c r="D140" t="s">
        <v>1615</v>
      </c>
      <c r="E140" t="s">
        <v>1616</v>
      </c>
    </row>
    <row r="141" spans="1:5" x14ac:dyDescent="0.25">
      <c r="A141">
        <v>1140</v>
      </c>
      <c r="B141" t="s">
        <v>1616</v>
      </c>
      <c r="C141" s="2" t="s">
        <v>143</v>
      </c>
      <c r="D141" t="s">
        <v>1615</v>
      </c>
      <c r="E141" t="s">
        <v>1616</v>
      </c>
    </row>
    <row r="142" spans="1:5" x14ac:dyDescent="0.25">
      <c r="A142">
        <v>1141</v>
      </c>
      <c r="B142" t="s">
        <v>1616</v>
      </c>
      <c r="C142" s="2" t="s">
        <v>144</v>
      </c>
      <c r="D142" t="s">
        <v>1615</v>
      </c>
      <c r="E142" t="s">
        <v>1616</v>
      </c>
    </row>
    <row r="143" spans="1:5" x14ac:dyDescent="0.25">
      <c r="A143">
        <v>1142</v>
      </c>
      <c r="B143" t="s">
        <v>1616</v>
      </c>
      <c r="C143" s="2" t="s">
        <v>145</v>
      </c>
      <c r="D143" t="s">
        <v>1615</v>
      </c>
      <c r="E143" t="s">
        <v>1616</v>
      </c>
    </row>
    <row r="144" spans="1:5" x14ac:dyDescent="0.25">
      <c r="A144">
        <v>1143</v>
      </c>
      <c r="B144" t="s">
        <v>1616</v>
      </c>
      <c r="C144" s="2" t="s">
        <v>146</v>
      </c>
      <c r="D144" t="s">
        <v>1615</v>
      </c>
      <c r="E144" t="s">
        <v>1616</v>
      </c>
    </row>
    <row r="145" spans="1:5" x14ac:dyDescent="0.25">
      <c r="A145">
        <v>1144</v>
      </c>
      <c r="B145" t="s">
        <v>1616</v>
      </c>
      <c r="C145" s="2" t="s">
        <v>147</v>
      </c>
      <c r="D145" t="s">
        <v>1615</v>
      </c>
      <c r="E145" t="s">
        <v>1616</v>
      </c>
    </row>
    <row r="146" spans="1:5" x14ac:dyDescent="0.25">
      <c r="A146">
        <v>1145</v>
      </c>
      <c r="B146" t="s">
        <v>1616</v>
      </c>
      <c r="C146" s="2" t="s">
        <v>148</v>
      </c>
      <c r="D146" t="s">
        <v>1615</v>
      </c>
      <c r="E146" t="s">
        <v>1616</v>
      </c>
    </row>
    <row r="147" spans="1:5" x14ac:dyDescent="0.25">
      <c r="A147">
        <v>1146</v>
      </c>
      <c r="B147" t="s">
        <v>1616</v>
      </c>
      <c r="C147" s="2" t="s">
        <v>149</v>
      </c>
      <c r="D147" t="s">
        <v>1615</v>
      </c>
      <c r="E147" t="s">
        <v>1616</v>
      </c>
    </row>
    <row r="148" spans="1:5" x14ac:dyDescent="0.25">
      <c r="A148">
        <v>1147</v>
      </c>
      <c r="B148" t="s">
        <v>1616</v>
      </c>
      <c r="C148" s="2" t="s">
        <v>150</v>
      </c>
      <c r="D148" t="s">
        <v>1615</v>
      </c>
      <c r="E148" t="s">
        <v>1616</v>
      </c>
    </row>
    <row r="149" spans="1:5" x14ac:dyDescent="0.25">
      <c r="A149">
        <v>1148</v>
      </c>
      <c r="B149" t="s">
        <v>1616</v>
      </c>
      <c r="C149" s="2" t="s">
        <v>151</v>
      </c>
      <c r="D149" t="s">
        <v>1615</v>
      </c>
      <c r="E149" t="s">
        <v>1616</v>
      </c>
    </row>
    <row r="150" spans="1:5" x14ac:dyDescent="0.25">
      <c r="A150">
        <v>1149</v>
      </c>
      <c r="B150" t="s">
        <v>1616</v>
      </c>
      <c r="C150" s="2" t="s">
        <v>152</v>
      </c>
      <c r="D150" t="s">
        <v>1615</v>
      </c>
      <c r="E150" t="s">
        <v>1616</v>
      </c>
    </row>
    <row r="151" spans="1:5" x14ac:dyDescent="0.25">
      <c r="A151">
        <v>1150</v>
      </c>
      <c r="B151" t="s">
        <v>1616</v>
      </c>
      <c r="C151" s="2" t="s">
        <v>153</v>
      </c>
      <c r="D151" t="s">
        <v>1615</v>
      </c>
      <c r="E151" t="s">
        <v>1616</v>
      </c>
    </row>
    <row r="152" spans="1:5" x14ac:dyDescent="0.25">
      <c r="A152">
        <v>1151</v>
      </c>
      <c r="B152" t="s">
        <v>1616</v>
      </c>
      <c r="C152" s="2" t="s">
        <v>154</v>
      </c>
      <c r="D152" t="s">
        <v>1615</v>
      </c>
      <c r="E152" t="s">
        <v>1616</v>
      </c>
    </row>
    <row r="153" spans="1:5" x14ac:dyDescent="0.25">
      <c r="A153">
        <v>1152</v>
      </c>
      <c r="B153" t="s">
        <v>1616</v>
      </c>
      <c r="C153" s="2" t="s">
        <v>155</v>
      </c>
      <c r="D153" t="s">
        <v>1615</v>
      </c>
      <c r="E153" t="s">
        <v>1616</v>
      </c>
    </row>
    <row r="154" spans="1:5" x14ac:dyDescent="0.25">
      <c r="A154">
        <v>1153</v>
      </c>
      <c r="B154" t="s">
        <v>1616</v>
      </c>
      <c r="C154" s="2" t="s">
        <v>156</v>
      </c>
      <c r="D154" t="s">
        <v>1615</v>
      </c>
      <c r="E154" t="s">
        <v>1616</v>
      </c>
    </row>
    <row r="155" spans="1:5" x14ac:dyDescent="0.25">
      <c r="A155">
        <v>1154</v>
      </c>
      <c r="B155" t="s">
        <v>1616</v>
      </c>
      <c r="C155" s="2" t="s">
        <v>157</v>
      </c>
      <c r="D155" t="s">
        <v>1615</v>
      </c>
      <c r="E155" t="s">
        <v>1616</v>
      </c>
    </row>
    <row r="156" spans="1:5" x14ac:dyDescent="0.25">
      <c r="A156">
        <v>1155</v>
      </c>
      <c r="B156" t="s">
        <v>1616</v>
      </c>
      <c r="C156" s="2" t="s">
        <v>158</v>
      </c>
      <c r="D156" t="s">
        <v>1615</v>
      </c>
      <c r="E156" t="s">
        <v>1616</v>
      </c>
    </row>
    <row r="157" spans="1:5" x14ac:dyDescent="0.25">
      <c r="A157">
        <v>1156</v>
      </c>
      <c r="B157" t="s">
        <v>1616</v>
      </c>
      <c r="C157" s="2" t="s">
        <v>159</v>
      </c>
      <c r="D157" t="s">
        <v>1615</v>
      </c>
      <c r="E157" t="s">
        <v>1616</v>
      </c>
    </row>
    <row r="158" spans="1:5" x14ac:dyDescent="0.25">
      <c r="A158">
        <v>1157</v>
      </c>
      <c r="B158" t="s">
        <v>1616</v>
      </c>
      <c r="C158" s="2" t="s">
        <v>160</v>
      </c>
      <c r="D158" t="s">
        <v>1615</v>
      </c>
      <c r="E158" t="s">
        <v>1616</v>
      </c>
    </row>
    <row r="159" spans="1:5" x14ac:dyDescent="0.25">
      <c r="A159">
        <v>1158</v>
      </c>
      <c r="B159" t="s">
        <v>1616</v>
      </c>
      <c r="C159" s="2" t="s">
        <v>161</v>
      </c>
      <c r="D159" t="s">
        <v>1615</v>
      </c>
      <c r="E159" t="s">
        <v>1616</v>
      </c>
    </row>
    <row r="160" spans="1:5" x14ac:dyDescent="0.25">
      <c r="A160">
        <v>1159</v>
      </c>
      <c r="B160" t="s">
        <v>1616</v>
      </c>
      <c r="C160" s="2" t="s">
        <v>162</v>
      </c>
      <c r="D160" t="s">
        <v>1615</v>
      </c>
      <c r="E160" t="s">
        <v>1616</v>
      </c>
    </row>
    <row r="161" spans="1:5" x14ac:dyDescent="0.25">
      <c r="A161">
        <v>1160</v>
      </c>
      <c r="B161" t="s">
        <v>1616</v>
      </c>
      <c r="C161" s="2" t="s">
        <v>163</v>
      </c>
      <c r="D161" t="s">
        <v>1615</v>
      </c>
      <c r="E161" t="s">
        <v>1616</v>
      </c>
    </row>
    <row r="162" spans="1:5" x14ac:dyDescent="0.25">
      <c r="A162">
        <v>1161</v>
      </c>
      <c r="B162" t="s">
        <v>1616</v>
      </c>
      <c r="C162" s="2" t="s">
        <v>164</v>
      </c>
      <c r="D162" t="s">
        <v>1615</v>
      </c>
      <c r="E162" t="s">
        <v>1616</v>
      </c>
    </row>
    <row r="163" spans="1:5" x14ac:dyDescent="0.25">
      <c r="A163">
        <v>1162</v>
      </c>
      <c r="B163" t="s">
        <v>1616</v>
      </c>
      <c r="C163" s="2" t="s">
        <v>165</v>
      </c>
      <c r="D163" t="s">
        <v>1615</v>
      </c>
      <c r="E163" t="s">
        <v>1616</v>
      </c>
    </row>
    <row r="164" spans="1:5" x14ac:dyDescent="0.25">
      <c r="A164">
        <v>1163</v>
      </c>
      <c r="B164" t="s">
        <v>1616</v>
      </c>
      <c r="C164" s="2" t="s">
        <v>166</v>
      </c>
      <c r="D164" t="s">
        <v>1615</v>
      </c>
      <c r="E164" t="s">
        <v>1616</v>
      </c>
    </row>
    <row r="165" spans="1:5" x14ac:dyDescent="0.25">
      <c r="A165">
        <v>1164</v>
      </c>
      <c r="B165" t="s">
        <v>1616</v>
      </c>
      <c r="C165" s="2" t="s">
        <v>167</v>
      </c>
      <c r="D165" t="s">
        <v>1615</v>
      </c>
      <c r="E165" t="s">
        <v>1616</v>
      </c>
    </row>
    <row r="166" spans="1:5" x14ac:dyDescent="0.25">
      <c r="A166">
        <v>1165</v>
      </c>
      <c r="B166" t="s">
        <v>1616</v>
      </c>
      <c r="C166" s="2" t="s">
        <v>168</v>
      </c>
      <c r="D166" t="s">
        <v>1615</v>
      </c>
      <c r="E166" t="s">
        <v>1616</v>
      </c>
    </row>
    <row r="167" spans="1:5" x14ac:dyDescent="0.25">
      <c r="A167">
        <v>1166</v>
      </c>
      <c r="B167" t="s">
        <v>1616</v>
      </c>
      <c r="C167" s="2" t="s">
        <v>169</v>
      </c>
      <c r="D167" t="s">
        <v>1615</v>
      </c>
      <c r="E167" t="s">
        <v>1616</v>
      </c>
    </row>
    <row r="168" spans="1:5" x14ac:dyDescent="0.25">
      <c r="A168">
        <v>1167</v>
      </c>
      <c r="B168" t="s">
        <v>1616</v>
      </c>
      <c r="C168" s="2" t="s">
        <v>170</v>
      </c>
      <c r="D168" t="s">
        <v>1615</v>
      </c>
      <c r="E168" t="s">
        <v>1616</v>
      </c>
    </row>
    <row r="169" spans="1:5" x14ac:dyDescent="0.25">
      <c r="A169">
        <v>1168</v>
      </c>
      <c r="B169" t="s">
        <v>1616</v>
      </c>
      <c r="C169" s="2" t="s">
        <v>171</v>
      </c>
      <c r="D169" t="s">
        <v>1615</v>
      </c>
      <c r="E169" t="s">
        <v>1616</v>
      </c>
    </row>
    <row r="170" spans="1:5" x14ac:dyDescent="0.25">
      <c r="A170">
        <v>1169</v>
      </c>
      <c r="B170" t="s">
        <v>1616</v>
      </c>
      <c r="C170" s="2" t="s">
        <v>172</v>
      </c>
      <c r="D170" t="s">
        <v>1615</v>
      </c>
      <c r="E170" t="s">
        <v>1616</v>
      </c>
    </row>
    <row r="171" spans="1:5" x14ac:dyDescent="0.25">
      <c r="A171">
        <v>1170</v>
      </c>
      <c r="B171" t="s">
        <v>1616</v>
      </c>
      <c r="C171" s="2" t="s">
        <v>173</v>
      </c>
      <c r="D171" t="s">
        <v>1615</v>
      </c>
      <c r="E171" t="s">
        <v>1616</v>
      </c>
    </row>
    <row r="172" spans="1:5" x14ac:dyDescent="0.25">
      <c r="A172">
        <v>1171</v>
      </c>
      <c r="B172" t="s">
        <v>1616</v>
      </c>
      <c r="C172" s="2" t="s">
        <v>174</v>
      </c>
      <c r="D172" t="s">
        <v>1615</v>
      </c>
      <c r="E172" t="s">
        <v>1616</v>
      </c>
    </row>
    <row r="173" spans="1:5" x14ac:dyDescent="0.25">
      <c r="A173">
        <v>1172</v>
      </c>
      <c r="B173" t="s">
        <v>1616</v>
      </c>
      <c r="C173" s="2" t="s">
        <v>175</v>
      </c>
      <c r="D173" t="s">
        <v>1615</v>
      </c>
      <c r="E173" t="s">
        <v>1616</v>
      </c>
    </row>
    <row r="174" spans="1:5" x14ac:dyDescent="0.25">
      <c r="A174">
        <v>1173</v>
      </c>
      <c r="B174" t="s">
        <v>1616</v>
      </c>
      <c r="C174" s="2" t="s">
        <v>176</v>
      </c>
      <c r="D174" t="s">
        <v>1615</v>
      </c>
      <c r="E174" t="s">
        <v>1616</v>
      </c>
    </row>
    <row r="175" spans="1:5" x14ac:dyDescent="0.25">
      <c r="A175">
        <v>1174</v>
      </c>
      <c r="B175" t="s">
        <v>1616</v>
      </c>
      <c r="C175" s="2" t="s">
        <v>177</v>
      </c>
      <c r="D175" t="s">
        <v>1615</v>
      </c>
      <c r="E175" t="s">
        <v>1616</v>
      </c>
    </row>
    <row r="176" spans="1:5" x14ac:dyDescent="0.25">
      <c r="A176">
        <v>1175</v>
      </c>
      <c r="B176" t="s">
        <v>1616</v>
      </c>
      <c r="C176" s="2" t="s">
        <v>178</v>
      </c>
      <c r="D176" t="s">
        <v>1615</v>
      </c>
      <c r="E176" t="s">
        <v>1616</v>
      </c>
    </row>
    <row r="177" spans="1:5" x14ac:dyDescent="0.25">
      <c r="A177">
        <v>1176</v>
      </c>
      <c r="B177" t="s">
        <v>1616</v>
      </c>
      <c r="C177" s="2" t="s">
        <v>179</v>
      </c>
      <c r="D177" t="s">
        <v>1615</v>
      </c>
      <c r="E177" t="s">
        <v>1616</v>
      </c>
    </row>
    <row r="178" spans="1:5" x14ac:dyDescent="0.25">
      <c r="A178">
        <v>1177</v>
      </c>
      <c r="B178" t="s">
        <v>1616</v>
      </c>
      <c r="C178" s="2" t="s">
        <v>180</v>
      </c>
      <c r="D178" t="s">
        <v>1615</v>
      </c>
      <c r="E178" t="s">
        <v>1616</v>
      </c>
    </row>
    <row r="179" spans="1:5" x14ac:dyDescent="0.25">
      <c r="A179">
        <v>1178</v>
      </c>
      <c r="B179" t="s">
        <v>1616</v>
      </c>
      <c r="C179" s="2" t="s">
        <v>181</v>
      </c>
      <c r="D179" t="s">
        <v>1615</v>
      </c>
      <c r="E179" t="s">
        <v>1616</v>
      </c>
    </row>
    <row r="180" spans="1:5" x14ac:dyDescent="0.25">
      <c r="A180">
        <v>1179</v>
      </c>
      <c r="B180" t="s">
        <v>1616</v>
      </c>
      <c r="C180" s="2" t="s">
        <v>182</v>
      </c>
      <c r="D180" t="s">
        <v>1615</v>
      </c>
      <c r="E180" t="s">
        <v>1616</v>
      </c>
    </row>
    <row r="181" spans="1:5" x14ac:dyDescent="0.25">
      <c r="A181">
        <v>1180</v>
      </c>
      <c r="B181" t="s">
        <v>1616</v>
      </c>
      <c r="C181" s="2" t="s">
        <v>183</v>
      </c>
      <c r="D181" t="s">
        <v>1615</v>
      </c>
      <c r="E181" t="s">
        <v>1616</v>
      </c>
    </row>
    <row r="182" spans="1:5" x14ac:dyDescent="0.25">
      <c r="A182">
        <v>1181</v>
      </c>
      <c r="B182" t="s">
        <v>1616</v>
      </c>
      <c r="C182" s="2" t="s">
        <v>184</v>
      </c>
      <c r="D182" t="s">
        <v>1615</v>
      </c>
      <c r="E182" t="s">
        <v>1616</v>
      </c>
    </row>
    <row r="183" spans="1:5" ht="15.75" x14ac:dyDescent="0.25">
      <c r="A183">
        <v>1182</v>
      </c>
      <c r="B183" t="s">
        <v>1616</v>
      </c>
      <c r="C183" s="4" t="s">
        <v>185</v>
      </c>
      <c r="D183" t="s">
        <v>1615</v>
      </c>
      <c r="E183" t="s">
        <v>1616</v>
      </c>
    </row>
    <row r="184" spans="1:5" ht="15.75" x14ac:dyDescent="0.25">
      <c r="A184">
        <v>1183</v>
      </c>
      <c r="B184" t="s">
        <v>1616</v>
      </c>
      <c r="C184" s="4" t="s">
        <v>186</v>
      </c>
      <c r="D184" t="s">
        <v>1615</v>
      </c>
      <c r="E184" t="s">
        <v>1616</v>
      </c>
    </row>
    <row r="185" spans="1:5" ht="15.75" x14ac:dyDescent="0.25">
      <c r="A185">
        <v>1184</v>
      </c>
      <c r="B185" t="s">
        <v>1616</v>
      </c>
      <c r="C185" s="4" t="s">
        <v>187</v>
      </c>
      <c r="D185" t="s">
        <v>1615</v>
      </c>
      <c r="E185" t="s">
        <v>1616</v>
      </c>
    </row>
    <row r="186" spans="1:5" ht="15.75" x14ac:dyDescent="0.25">
      <c r="A186">
        <v>1185</v>
      </c>
      <c r="B186" t="s">
        <v>1616</v>
      </c>
      <c r="C186" s="4" t="s">
        <v>188</v>
      </c>
      <c r="D186" t="s">
        <v>1615</v>
      </c>
      <c r="E186" t="s">
        <v>1616</v>
      </c>
    </row>
    <row r="187" spans="1:5" ht="15.75" x14ac:dyDescent="0.25">
      <c r="A187">
        <v>1186</v>
      </c>
      <c r="B187" t="s">
        <v>1616</v>
      </c>
      <c r="C187" s="4" t="s">
        <v>189</v>
      </c>
      <c r="D187" t="s">
        <v>1615</v>
      </c>
      <c r="E187" t="s">
        <v>1616</v>
      </c>
    </row>
    <row r="188" spans="1:5" ht="15.75" x14ac:dyDescent="0.25">
      <c r="A188">
        <v>1187</v>
      </c>
      <c r="B188" t="s">
        <v>1616</v>
      </c>
      <c r="C188" s="4" t="s">
        <v>190</v>
      </c>
      <c r="D188" t="s">
        <v>1615</v>
      </c>
      <c r="E188" t="s">
        <v>1616</v>
      </c>
    </row>
    <row r="189" spans="1:5" ht="15.75" x14ac:dyDescent="0.25">
      <c r="A189">
        <v>1188</v>
      </c>
      <c r="B189" t="s">
        <v>1616</v>
      </c>
      <c r="C189" s="4" t="s">
        <v>191</v>
      </c>
      <c r="D189" t="s">
        <v>1615</v>
      </c>
      <c r="E189" t="s">
        <v>1616</v>
      </c>
    </row>
    <row r="190" spans="1:5" ht="15.75" x14ac:dyDescent="0.25">
      <c r="A190">
        <v>1189</v>
      </c>
      <c r="B190" t="s">
        <v>1616</v>
      </c>
      <c r="C190" s="4" t="s">
        <v>192</v>
      </c>
      <c r="D190" t="s">
        <v>1615</v>
      </c>
      <c r="E190" t="s">
        <v>1616</v>
      </c>
    </row>
    <row r="191" spans="1:5" ht="15.75" x14ac:dyDescent="0.25">
      <c r="A191">
        <v>1190</v>
      </c>
      <c r="B191" t="s">
        <v>1616</v>
      </c>
      <c r="C191" s="4" t="s">
        <v>193</v>
      </c>
      <c r="D191" t="s">
        <v>1615</v>
      </c>
      <c r="E191" t="s">
        <v>1616</v>
      </c>
    </row>
    <row r="192" spans="1:5" ht="15.75" x14ac:dyDescent="0.25">
      <c r="A192">
        <v>1191</v>
      </c>
      <c r="B192" t="s">
        <v>1616</v>
      </c>
      <c r="C192" s="4" t="s">
        <v>194</v>
      </c>
      <c r="D192" t="s">
        <v>1615</v>
      </c>
      <c r="E192" t="s">
        <v>1616</v>
      </c>
    </row>
    <row r="193" spans="1:5" ht="15.75" x14ac:dyDescent="0.25">
      <c r="A193">
        <v>1192</v>
      </c>
      <c r="B193" t="s">
        <v>1616</v>
      </c>
      <c r="C193" s="4" t="s">
        <v>195</v>
      </c>
      <c r="D193" t="s">
        <v>1615</v>
      </c>
      <c r="E193" t="s">
        <v>1616</v>
      </c>
    </row>
    <row r="194" spans="1:5" ht="15.75" x14ac:dyDescent="0.25">
      <c r="A194">
        <v>1193</v>
      </c>
      <c r="B194" t="s">
        <v>1616</v>
      </c>
      <c r="C194" s="4" t="s">
        <v>196</v>
      </c>
      <c r="D194" t="s">
        <v>1615</v>
      </c>
      <c r="E194" t="s">
        <v>1616</v>
      </c>
    </row>
    <row r="195" spans="1:5" ht="15.75" x14ac:dyDescent="0.25">
      <c r="A195">
        <v>1194</v>
      </c>
      <c r="B195" t="s">
        <v>1616</v>
      </c>
      <c r="C195" s="4" t="s">
        <v>197</v>
      </c>
      <c r="D195" t="s">
        <v>1615</v>
      </c>
      <c r="E195" t="s">
        <v>1616</v>
      </c>
    </row>
    <row r="196" spans="1:5" ht="15.75" x14ac:dyDescent="0.25">
      <c r="A196">
        <v>1195</v>
      </c>
      <c r="B196" t="s">
        <v>1616</v>
      </c>
      <c r="C196" s="4" t="s">
        <v>198</v>
      </c>
      <c r="D196" t="s">
        <v>1615</v>
      </c>
      <c r="E196" t="s">
        <v>1616</v>
      </c>
    </row>
    <row r="197" spans="1:5" ht="15.75" x14ac:dyDescent="0.25">
      <c r="A197">
        <v>1196</v>
      </c>
      <c r="B197" t="s">
        <v>1616</v>
      </c>
      <c r="C197" s="4" t="s">
        <v>199</v>
      </c>
      <c r="D197" t="s">
        <v>1615</v>
      </c>
      <c r="E197" t="s">
        <v>1616</v>
      </c>
    </row>
    <row r="198" spans="1:5" ht="15.75" x14ac:dyDescent="0.25">
      <c r="A198">
        <v>1197</v>
      </c>
      <c r="B198" t="s">
        <v>1616</v>
      </c>
      <c r="C198" s="4" t="s">
        <v>200</v>
      </c>
      <c r="D198" t="s">
        <v>1615</v>
      </c>
      <c r="E198" t="s">
        <v>1616</v>
      </c>
    </row>
    <row r="199" spans="1:5" ht="15.75" x14ac:dyDescent="0.25">
      <c r="A199">
        <v>1198</v>
      </c>
      <c r="B199" t="s">
        <v>1616</v>
      </c>
      <c r="C199" s="4" t="s">
        <v>201</v>
      </c>
      <c r="D199" t="s">
        <v>1615</v>
      </c>
      <c r="E199" t="s">
        <v>1616</v>
      </c>
    </row>
    <row r="200" spans="1:5" ht="15.75" x14ac:dyDescent="0.25">
      <c r="A200">
        <v>1199</v>
      </c>
      <c r="B200" t="s">
        <v>1616</v>
      </c>
      <c r="C200" s="4" t="s">
        <v>202</v>
      </c>
      <c r="D200" t="s">
        <v>1615</v>
      </c>
      <c r="E200" t="s">
        <v>1616</v>
      </c>
    </row>
    <row r="201" spans="1:5" ht="15.75" x14ac:dyDescent="0.25">
      <c r="A201">
        <v>1200</v>
      </c>
      <c r="B201" t="s">
        <v>1616</v>
      </c>
      <c r="C201" s="4" t="s">
        <v>203</v>
      </c>
      <c r="D201" t="s">
        <v>1615</v>
      </c>
      <c r="E201" t="s">
        <v>1616</v>
      </c>
    </row>
    <row r="202" spans="1:5" ht="15.75" x14ac:dyDescent="0.25">
      <c r="A202">
        <v>1201</v>
      </c>
      <c r="B202" t="s">
        <v>1616</v>
      </c>
      <c r="C202" s="4" t="s">
        <v>204</v>
      </c>
      <c r="D202" t="s">
        <v>1615</v>
      </c>
      <c r="E202" t="s">
        <v>1616</v>
      </c>
    </row>
    <row r="203" spans="1:5" ht="15.75" x14ac:dyDescent="0.25">
      <c r="A203">
        <v>1202</v>
      </c>
      <c r="B203" t="s">
        <v>1616</v>
      </c>
      <c r="C203" s="4" t="s">
        <v>205</v>
      </c>
      <c r="D203" t="s">
        <v>1615</v>
      </c>
      <c r="E203" t="s">
        <v>1616</v>
      </c>
    </row>
    <row r="204" spans="1:5" ht="15.75" x14ac:dyDescent="0.25">
      <c r="A204">
        <v>1203</v>
      </c>
      <c r="B204" t="s">
        <v>1616</v>
      </c>
      <c r="C204" s="4" t="s">
        <v>206</v>
      </c>
      <c r="D204" t="s">
        <v>1615</v>
      </c>
      <c r="E204" t="s">
        <v>1616</v>
      </c>
    </row>
    <row r="205" spans="1:5" ht="15.75" x14ac:dyDescent="0.25">
      <c r="A205">
        <v>1204</v>
      </c>
      <c r="B205" t="s">
        <v>1616</v>
      </c>
      <c r="C205" s="4" t="s">
        <v>207</v>
      </c>
      <c r="D205" t="s">
        <v>1615</v>
      </c>
      <c r="E205" t="s">
        <v>1616</v>
      </c>
    </row>
    <row r="206" spans="1:5" ht="15.75" x14ac:dyDescent="0.25">
      <c r="A206">
        <v>1205</v>
      </c>
      <c r="B206" t="s">
        <v>1616</v>
      </c>
      <c r="C206" s="4" t="s">
        <v>208</v>
      </c>
      <c r="D206" t="s">
        <v>1615</v>
      </c>
      <c r="E206" t="s">
        <v>1616</v>
      </c>
    </row>
    <row r="207" spans="1:5" ht="15.75" x14ac:dyDescent="0.25">
      <c r="A207">
        <v>1206</v>
      </c>
      <c r="B207" t="s">
        <v>1616</v>
      </c>
      <c r="C207" s="4" t="s">
        <v>209</v>
      </c>
      <c r="D207" t="s">
        <v>1615</v>
      </c>
      <c r="E207" t="s">
        <v>1616</v>
      </c>
    </row>
    <row r="208" spans="1:5" ht="15.75" x14ac:dyDescent="0.25">
      <c r="A208">
        <v>1207</v>
      </c>
      <c r="B208" t="s">
        <v>1616</v>
      </c>
      <c r="C208" s="4" t="s">
        <v>210</v>
      </c>
      <c r="D208" t="s">
        <v>1615</v>
      </c>
      <c r="E208" t="s">
        <v>1616</v>
      </c>
    </row>
    <row r="209" spans="1:5" ht="15.75" x14ac:dyDescent="0.25">
      <c r="A209">
        <v>1208</v>
      </c>
      <c r="B209" t="s">
        <v>1616</v>
      </c>
      <c r="C209" s="4" t="s">
        <v>211</v>
      </c>
      <c r="D209" t="s">
        <v>1615</v>
      </c>
      <c r="E209" t="s">
        <v>1616</v>
      </c>
    </row>
    <row r="210" spans="1:5" ht="15.75" x14ac:dyDescent="0.25">
      <c r="A210">
        <v>1209</v>
      </c>
      <c r="B210" t="s">
        <v>1616</v>
      </c>
      <c r="C210" s="4" t="s">
        <v>212</v>
      </c>
      <c r="D210" t="s">
        <v>1615</v>
      </c>
      <c r="E210" t="s">
        <v>1616</v>
      </c>
    </row>
    <row r="211" spans="1:5" ht="15.75" x14ac:dyDescent="0.25">
      <c r="A211">
        <v>1210</v>
      </c>
      <c r="B211" t="s">
        <v>1616</v>
      </c>
      <c r="C211" s="4" t="s">
        <v>213</v>
      </c>
      <c r="D211" t="s">
        <v>1615</v>
      </c>
      <c r="E211" t="s">
        <v>1616</v>
      </c>
    </row>
    <row r="212" spans="1:5" ht="15.75" x14ac:dyDescent="0.25">
      <c r="A212">
        <v>1211</v>
      </c>
      <c r="B212" t="s">
        <v>1616</v>
      </c>
      <c r="C212" s="4" t="s">
        <v>214</v>
      </c>
      <c r="D212" t="s">
        <v>1615</v>
      </c>
      <c r="E212" t="s">
        <v>1616</v>
      </c>
    </row>
    <row r="213" spans="1:5" ht="15.75" x14ac:dyDescent="0.25">
      <c r="A213">
        <v>1212</v>
      </c>
      <c r="B213" t="s">
        <v>1616</v>
      </c>
      <c r="C213" s="4" t="s">
        <v>215</v>
      </c>
      <c r="D213" t="s">
        <v>1615</v>
      </c>
      <c r="E213" t="s">
        <v>1616</v>
      </c>
    </row>
    <row r="214" spans="1:5" ht="15.75" x14ac:dyDescent="0.25">
      <c r="A214">
        <v>1213</v>
      </c>
      <c r="B214" t="s">
        <v>1616</v>
      </c>
      <c r="C214" s="4" t="s">
        <v>216</v>
      </c>
      <c r="D214" t="s">
        <v>1615</v>
      </c>
      <c r="E214" t="s">
        <v>1616</v>
      </c>
    </row>
    <row r="215" spans="1:5" ht="15.75" x14ac:dyDescent="0.25">
      <c r="A215">
        <v>1214</v>
      </c>
      <c r="B215" t="s">
        <v>1616</v>
      </c>
      <c r="C215" s="4" t="s">
        <v>217</v>
      </c>
      <c r="D215" t="s">
        <v>1615</v>
      </c>
      <c r="E215" t="s">
        <v>1616</v>
      </c>
    </row>
    <row r="216" spans="1:5" ht="15.75" x14ac:dyDescent="0.25">
      <c r="A216">
        <v>1215</v>
      </c>
      <c r="B216" t="s">
        <v>1616</v>
      </c>
      <c r="C216" s="4" t="s">
        <v>218</v>
      </c>
      <c r="D216" t="s">
        <v>1615</v>
      </c>
      <c r="E216" t="s">
        <v>1616</v>
      </c>
    </row>
    <row r="217" spans="1:5" ht="15.75" x14ac:dyDescent="0.25">
      <c r="A217">
        <v>1216</v>
      </c>
      <c r="B217" t="s">
        <v>1616</v>
      </c>
      <c r="C217" s="4" t="s">
        <v>219</v>
      </c>
      <c r="D217" t="s">
        <v>1615</v>
      </c>
      <c r="E217" t="s">
        <v>1616</v>
      </c>
    </row>
    <row r="218" spans="1:5" ht="15.75" x14ac:dyDescent="0.25">
      <c r="A218">
        <v>1217</v>
      </c>
      <c r="B218" t="s">
        <v>1616</v>
      </c>
      <c r="C218" s="4" t="s">
        <v>220</v>
      </c>
      <c r="D218" t="s">
        <v>1615</v>
      </c>
      <c r="E218" t="s">
        <v>1616</v>
      </c>
    </row>
    <row r="219" spans="1:5" ht="15.75" x14ac:dyDescent="0.25">
      <c r="A219">
        <v>1218</v>
      </c>
      <c r="B219" t="s">
        <v>1616</v>
      </c>
      <c r="C219" s="4" t="s">
        <v>221</v>
      </c>
      <c r="D219" t="s">
        <v>1615</v>
      </c>
      <c r="E219" t="s">
        <v>1616</v>
      </c>
    </row>
    <row r="220" spans="1:5" ht="15.75" x14ac:dyDescent="0.25">
      <c r="A220">
        <v>1219</v>
      </c>
      <c r="B220" t="s">
        <v>1616</v>
      </c>
      <c r="C220" s="4" t="s">
        <v>222</v>
      </c>
      <c r="D220" t="s">
        <v>1615</v>
      </c>
      <c r="E220" t="s">
        <v>1616</v>
      </c>
    </row>
    <row r="221" spans="1:5" ht="15.75" x14ac:dyDescent="0.25">
      <c r="A221">
        <v>1220</v>
      </c>
      <c r="B221" t="s">
        <v>1616</v>
      </c>
      <c r="C221" s="4" t="s">
        <v>223</v>
      </c>
      <c r="D221" t="s">
        <v>1615</v>
      </c>
      <c r="E221" t="s">
        <v>1616</v>
      </c>
    </row>
    <row r="222" spans="1:5" ht="15.75" x14ac:dyDescent="0.25">
      <c r="A222">
        <v>1221</v>
      </c>
      <c r="B222" t="s">
        <v>1616</v>
      </c>
      <c r="C222" s="4" t="s">
        <v>224</v>
      </c>
      <c r="D222" t="s">
        <v>1615</v>
      </c>
      <c r="E222" t="s">
        <v>1616</v>
      </c>
    </row>
    <row r="223" spans="1:5" ht="15.75" x14ac:dyDescent="0.25">
      <c r="A223">
        <v>1222</v>
      </c>
      <c r="B223" t="s">
        <v>1616</v>
      </c>
      <c r="C223" s="4" t="s">
        <v>225</v>
      </c>
      <c r="D223" t="s">
        <v>1615</v>
      </c>
      <c r="E223" t="s">
        <v>1616</v>
      </c>
    </row>
    <row r="224" spans="1:5" ht="15.75" x14ac:dyDescent="0.25">
      <c r="A224">
        <v>1223</v>
      </c>
      <c r="B224" t="s">
        <v>1616</v>
      </c>
      <c r="C224" s="4" t="s">
        <v>226</v>
      </c>
      <c r="D224" t="s">
        <v>1615</v>
      </c>
      <c r="E224" t="s">
        <v>1616</v>
      </c>
    </row>
    <row r="225" spans="1:5" ht="15.75" x14ac:dyDescent="0.25">
      <c r="A225">
        <v>1224</v>
      </c>
      <c r="B225" t="s">
        <v>1616</v>
      </c>
      <c r="C225" s="4" t="s">
        <v>227</v>
      </c>
      <c r="D225" t="s">
        <v>1615</v>
      </c>
      <c r="E225" t="s">
        <v>1616</v>
      </c>
    </row>
    <row r="226" spans="1:5" ht="15.75" x14ac:dyDescent="0.25">
      <c r="A226">
        <v>1225</v>
      </c>
      <c r="B226" t="s">
        <v>1616</v>
      </c>
      <c r="C226" s="4" t="s">
        <v>228</v>
      </c>
      <c r="D226" t="s">
        <v>1615</v>
      </c>
      <c r="E226" t="s">
        <v>1616</v>
      </c>
    </row>
    <row r="227" spans="1:5" ht="15.75" x14ac:dyDescent="0.25">
      <c r="A227">
        <v>1226</v>
      </c>
      <c r="B227" t="s">
        <v>1616</v>
      </c>
      <c r="C227" s="4" t="s">
        <v>229</v>
      </c>
      <c r="D227" t="s">
        <v>1615</v>
      </c>
      <c r="E227" t="s">
        <v>1616</v>
      </c>
    </row>
    <row r="228" spans="1:5" ht="15.75" x14ac:dyDescent="0.25">
      <c r="A228">
        <v>1227</v>
      </c>
      <c r="B228" t="s">
        <v>1616</v>
      </c>
      <c r="C228" s="4" t="s">
        <v>230</v>
      </c>
      <c r="D228" t="s">
        <v>1615</v>
      </c>
      <c r="E228" t="s">
        <v>1616</v>
      </c>
    </row>
    <row r="229" spans="1:5" ht="15.75" x14ac:dyDescent="0.25">
      <c r="A229">
        <v>1228</v>
      </c>
      <c r="B229" t="s">
        <v>1616</v>
      </c>
      <c r="C229" s="4" t="s">
        <v>231</v>
      </c>
      <c r="D229" t="s">
        <v>1615</v>
      </c>
      <c r="E229" t="s">
        <v>1616</v>
      </c>
    </row>
    <row r="230" spans="1:5" ht="15.75" x14ac:dyDescent="0.25">
      <c r="A230">
        <v>1229</v>
      </c>
      <c r="B230" t="s">
        <v>1616</v>
      </c>
      <c r="C230" s="4" t="s">
        <v>232</v>
      </c>
      <c r="D230" t="s">
        <v>1615</v>
      </c>
      <c r="E230" t="s">
        <v>1616</v>
      </c>
    </row>
    <row r="231" spans="1:5" ht="15.75" x14ac:dyDescent="0.25">
      <c r="A231">
        <v>1230</v>
      </c>
      <c r="B231" t="s">
        <v>1616</v>
      </c>
      <c r="C231" s="4" t="s">
        <v>233</v>
      </c>
      <c r="D231" t="s">
        <v>1615</v>
      </c>
      <c r="E231" t="s">
        <v>1616</v>
      </c>
    </row>
    <row r="232" spans="1:5" ht="15.75" x14ac:dyDescent="0.25">
      <c r="A232">
        <v>1231</v>
      </c>
      <c r="B232" t="s">
        <v>1616</v>
      </c>
      <c r="C232" s="4" t="s">
        <v>234</v>
      </c>
      <c r="D232" t="s">
        <v>1615</v>
      </c>
      <c r="E232" t="s">
        <v>1616</v>
      </c>
    </row>
    <row r="233" spans="1:5" ht="15.75" x14ac:dyDescent="0.25">
      <c r="A233">
        <v>1232</v>
      </c>
      <c r="B233" t="s">
        <v>1616</v>
      </c>
      <c r="C233" s="4" t="s">
        <v>235</v>
      </c>
      <c r="D233" t="s">
        <v>1615</v>
      </c>
      <c r="E233" t="s">
        <v>1616</v>
      </c>
    </row>
    <row r="234" spans="1:5" ht="15.75" x14ac:dyDescent="0.25">
      <c r="A234">
        <v>1233</v>
      </c>
      <c r="B234" t="s">
        <v>1616</v>
      </c>
      <c r="C234" s="4" t="s">
        <v>236</v>
      </c>
      <c r="D234" t="s">
        <v>1615</v>
      </c>
      <c r="E234" t="s">
        <v>1616</v>
      </c>
    </row>
    <row r="235" spans="1:5" ht="15.75" x14ac:dyDescent="0.25">
      <c r="A235">
        <v>1234</v>
      </c>
      <c r="B235" t="s">
        <v>1616</v>
      </c>
      <c r="C235" s="4" t="s">
        <v>237</v>
      </c>
      <c r="D235" t="s">
        <v>1615</v>
      </c>
      <c r="E235" t="s">
        <v>1616</v>
      </c>
    </row>
    <row r="236" spans="1:5" ht="15.75" x14ac:dyDescent="0.25">
      <c r="A236">
        <v>1235</v>
      </c>
      <c r="B236" t="s">
        <v>1616</v>
      </c>
      <c r="C236" s="4" t="s">
        <v>238</v>
      </c>
      <c r="D236" t="s">
        <v>1615</v>
      </c>
      <c r="E236" t="s">
        <v>1616</v>
      </c>
    </row>
    <row r="237" spans="1:5" ht="15.75" x14ac:dyDescent="0.25">
      <c r="A237">
        <v>1236</v>
      </c>
      <c r="B237" t="s">
        <v>1616</v>
      </c>
      <c r="C237" s="4" t="s">
        <v>239</v>
      </c>
      <c r="D237" t="s">
        <v>1615</v>
      </c>
      <c r="E237" t="s">
        <v>1616</v>
      </c>
    </row>
    <row r="238" spans="1:5" ht="15.75" x14ac:dyDescent="0.25">
      <c r="A238">
        <v>1237</v>
      </c>
      <c r="B238" t="s">
        <v>1616</v>
      </c>
      <c r="C238" s="4" t="s">
        <v>240</v>
      </c>
      <c r="D238" t="s">
        <v>1615</v>
      </c>
      <c r="E238" t="s">
        <v>1616</v>
      </c>
    </row>
    <row r="239" spans="1:5" ht="15.75" x14ac:dyDescent="0.25">
      <c r="A239">
        <v>1238</v>
      </c>
      <c r="B239" t="s">
        <v>1616</v>
      </c>
      <c r="C239" s="4" t="s">
        <v>241</v>
      </c>
      <c r="D239" t="s">
        <v>1615</v>
      </c>
      <c r="E239" t="s">
        <v>1616</v>
      </c>
    </row>
    <row r="240" spans="1:5" ht="15.75" x14ac:dyDescent="0.25">
      <c r="A240">
        <v>1239</v>
      </c>
      <c r="B240" t="s">
        <v>1616</v>
      </c>
      <c r="C240" s="4" t="s">
        <v>242</v>
      </c>
      <c r="D240" t="s">
        <v>1615</v>
      </c>
      <c r="E240" t="s">
        <v>1616</v>
      </c>
    </row>
    <row r="241" spans="1:5" ht="15.75" x14ac:dyDescent="0.25">
      <c r="A241">
        <v>1240</v>
      </c>
      <c r="B241" t="s">
        <v>1616</v>
      </c>
      <c r="C241" s="4" t="s">
        <v>243</v>
      </c>
      <c r="D241" t="s">
        <v>1615</v>
      </c>
      <c r="E241" t="s">
        <v>1616</v>
      </c>
    </row>
    <row r="242" spans="1:5" ht="15.75" x14ac:dyDescent="0.25">
      <c r="A242">
        <v>1241</v>
      </c>
      <c r="B242" t="s">
        <v>1616</v>
      </c>
      <c r="C242" s="4" t="s">
        <v>244</v>
      </c>
      <c r="D242" t="s">
        <v>1615</v>
      </c>
      <c r="E242" t="s">
        <v>1616</v>
      </c>
    </row>
    <row r="243" spans="1:5" ht="15.75" x14ac:dyDescent="0.25">
      <c r="A243">
        <v>1242</v>
      </c>
      <c r="B243" t="s">
        <v>1616</v>
      </c>
      <c r="C243" s="4" t="s">
        <v>245</v>
      </c>
      <c r="D243" t="s">
        <v>1615</v>
      </c>
      <c r="E243" t="s">
        <v>1616</v>
      </c>
    </row>
    <row r="244" spans="1:5" ht="15.75" x14ac:dyDescent="0.25">
      <c r="A244">
        <v>1243</v>
      </c>
      <c r="B244" t="s">
        <v>1616</v>
      </c>
      <c r="C244" s="4" t="s">
        <v>246</v>
      </c>
      <c r="D244" t="s">
        <v>1615</v>
      </c>
      <c r="E244" t="s">
        <v>1616</v>
      </c>
    </row>
    <row r="245" spans="1:5" ht="15.75" x14ac:dyDescent="0.25">
      <c r="A245">
        <v>1244</v>
      </c>
      <c r="B245" t="s">
        <v>1616</v>
      </c>
      <c r="C245" s="4" t="s">
        <v>247</v>
      </c>
      <c r="D245" t="s">
        <v>1615</v>
      </c>
      <c r="E245" t="s">
        <v>1616</v>
      </c>
    </row>
    <row r="246" spans="1:5" ht="15.75" x14ac:dyDescent="0.25">
      <c r="A246">
        <v>1245</v>
      </c>
      <c r="B246" t="s">
        <v>1616</v>
      </c>
      <c r="C246" s="4" t="s">
        <v>248</v>
      </c>
      <c r="D246" t="s">
        <v>1615</v>
      </c>
      <c r="E246" t="s">
        <v>1616</v>
      </c>
    </row>
    <row r="247" spans="1:5" ht="15.75" x14ac:dyDescent="0.25">
      <c r="A247">
        <v>1246</v>
      </c>
      <c r="B247" t="s">
        <v>1616</v>
      </c>
      <c r="C247" s="4" t="s">
        <v>249</v>
      </c>
      <c r="D247" t="s">
        <v>1615</v>
      </c>
      <c r="E247" t="s">
        <v>1616</v>
      </c>
    </row>
    <row r="248" spans="1:5" ht="15.75" x14ac:dyDescent="0.25">
      <c r="A248">
        <v>1247</v>
      </c>
      <c r="B248" t="s">
        <v>1616</v>
      </c>
      <c r="C248" s="4" t="s">
        <v>250</v>
      </c>
      <c r="D248" t="s">
        <v>1615</v>
      </c>
      <c r="E248" t="s">
        <v>1616</v>
      </c>
    </row>
    <row r="249" spans="1:5" ht="15.75" x14ac:dyDescent="0.25">
      <c r="A249">
        <v>1248</v>
      </c>
      <c r="B249" t="s">
        <v>1616</v>
      </c>
      <c r="C249" s="4" t="s">
        <v>251</v>
      </c>
      <c r="D249" t="s">
        <v>1615</v>
      </c>
      <c r="E249" t="s">
        <v>1616</v>
      </c>
    </row>
    <row r="250" spans="1:5" ht="15.75" x14ac:dyDescent="0.25">
      <c r="A250">
        <v>1249</v>
      </c>
      <c r="B250" t="s">
        <v>1616</v>
      </c>
      <c r="C250" s="4" t="s">
        <v>252</v>
      </c>
      <c r="D250" t="s">
        <v>1615</v>
      </c>
      <c r="E250" t="s">
        <v>1616</v>
      </c>
    </row>
    <row r="251" spans="1:5" ht="15.75" x14ac:dyDescent="0.25">
      <c r="A251">
        <v>1250</v>
      </c>
      <c r="B251" t="s">
        <v>1616</v>
      </c>
      <c r="C251" s="4" t="s">
        <v>253</v>
      </c>
      <c r="D251" t="s">
        <v>1615</v>
      </c>
      <c r="E251" t="s">
        <v>1616</v>
      </c>
    </row>
    <row r="252" spans="1:5" ht="15.75" x14ac:dyDescent="0.25">
      <c r="A252">
        <v>1251</v>
      </c>
      <c r="B252" t="s">
        <v>1616</v>
      </c>
      <c r="C252" s="4" t="s">
        <v>254</v>
      </c>
      <c r="D252" t="s">
        <v>1615</v>
      </c>
      <c r="E252" t="s">
        <v>1616</v>
      </c>
    </row>
    <row r="253" spans="1:5" ht="15.75" x14ac:dyDescent="0.25">
      <c r="A253">
        <v>1252</v>
      </c>
      <c r="B253" t="s">
        <v>1616</v>
      </c>
      <c r="C253" s="4" t="s">
        <v>255</v>
      </c>
      <c r="D253" t="s">
        <v>1615</v>
      </c>
      <c r="E253" t="s">
        <v>1616</v>
      </c>
    </row>
    <row r="254" spans="1:5" ht="15.75" x14ac:dyDescent="0.25">
      <c r="A254">
        <v>1253</v>
      </c>
      <c r="B254" t="s">
        <v>1616</v>
      </c>
      <c r="C254" s="4" t="s">
        <v>256</v>
      </c>
      <c r="D254" t="s">
        <v>1615</v>
      </c>
      <c r="E254" t="s">
        <v>1616</v>
      </c>
    </row>
    <row r="255" spans="1:5" ht="15.75" x14ac:dyDescent="0.25">
      <c r="A255">
        <v>1254</v>
      </c>
      <c r="B255" t="s">
        <v>1616</v>
      </c>
      <c r="C255" s="5" t="s">
        <v>257</v>
      </c>
      <c r="D255" t="s">
        <v>1615</v>
      </c>
      <c r="E255" t="s">
        <v>1616</v>
      </c>
    </row>
    <row r="256" spans="1:5" ht="15.75" x14ac:dyDescent="0.25">
      <c r="A256">
        <v>1255</v>
      </c>
      <c r="B256" t="s">
        <v>1616</v>
      </c>
      <c r="C256" s="4" t="s">
        <v>258</v>
      </c>
      <c r="D256" t="s">
        <v>1615</v>
      </c>
      <c r="E256" t="s">
        <v>1616</v>
      </c>
    </row>
    <row r="257" spans="1:5" ht="15.75" x14ac:dyDescent="0.25">
      <c r="A257">
        <v>1256</v>
      </c>
      <c r="B257" t="s">
        <v>1616</v>
      </c>
      <c r="C257" s="4" t="s">
        <v>259</v>
      </c>
      <c r="D257" t="s">
        <v>1615</v>
      </c>
      <c r="E257" t="s">
        <v>1616</v>
      </c>
    </row>
    <row r="258" spans="1:5" ht="15.75" x14ac:dyDescent="0.25">
      <c r="A258">
        <v>1257</v>
      </c>
      <c r="B258" t="s">
        <v>1616</v>
      </c>
      <c r="C258" s="4" t="s">
        <v>260</v>
      </c>
      <c r="D258" t="s">
        <v>1615</v>
      </c>
      <c r="E258" t="s">
        <v>1616</v>
      </c>
    </row>
    <row r="259" spans="1:5" ht="15.75" x14ac:dyDescent="0.25">
      <c r="A259">
        <v>1258</v>
      </c>
      <c r="B259" t="s">
        <v>1616</v>
      </c>
      <c r="C259" s="4" t="s">
        <v>261</v>
      </c>
      <c r="D259" t="s">
        <v>1615</v>
      </c>
      <c r="E259" t="s">
        <v>1616</v>
      </c>
    </row>
    <row r="260" spans="1:5" ht="15.75" x14ac:dyDescent="0.25">
      <c r="A260">
        <v>1259</v>
      </c>
      <c r="B260" t="s">
        <v>1616</v>
      </c>
      <c r="C260" s="4" t="s">
        <v>262</v>
      </c>
      <c r="D260" t="s">
        <v>1615</v>
      </c>
      <c r="E260" t="s">
        <v>1616</v>
      </c>
    </row>
    <row r="261" spans="1:5" ht="15.75" x14ac:dyDescent="0.25">
      <c r="A261">
        <v>1260</v>
      </c>
      <c r="B261" t="s">
        <v>1616</v>
      </c>
      <c r="C261" s="4" t="s">
        <v>263</v>
      </c>
      <c r="D261" t="s">
        <v>1615</v>
      </c>
      <c r="E261" t="s">
        <v>1616</v>
      </c>
    </row>
    <row r="262" spans="1:5" ht="15.75" x14ac:dyDescent="0.25">
      <c r="A262">
        <v>1261</v>
      </c>
      <c r="B262" t="s">
        <v>1616</v>
      </c>
      <c r="C262" s="4" t="s">
        <v>264</v>
      </c>
      <c r="D262" t="s">
        <v>1615</v>
      </c>
      <c r="E262" t="s">
        <v>1616</v>
      </c>
    </row>
    <row r="263" spans="1:5" ht="15.75" x14ac:dyDescent="0.25">
      <c r="A263">
        <v>1262</v>
      </c>
      <c r="B263" t="s">
        <v>1616</v>
      </c>
      <c r="C263" s="4" t="s">
        <v>265</v>
      </c>
      <c r="D263" t="s">
        <v>1615</v>
      </c>
      <c r="E263" t="s">
        <v>1616</v>
      </c>
    </row>
    <row r="264" spans="1:5" ht="15.75" x14ac:dyDescent="0.25">
      <c r="A264">
        <v>1263</v>
      </c>
      <c r="B264" t="s">
        <v>1616</v>
      </c>
      <c r="C264" s="4" t="s">
        <v>266</v>
      </c>
      <c r="D264" t="s">
        <v>1615</v>
      </c>
      <c r="E264" t="s">
        <v>1616</v>
      </c>
    </row>
    <row r="265" spans="1:5" ht="15.75" x14ac:dyDescent="0.25">
      <c r="A265">
        <v>1264</v>
      </c>
      <c r="B265" t="s">
        <v>1616</v>
      </c>
      <c r="C265" s="4" t="s">
        <v>267</v>
      </c>
      <c r="D265" t="s">
        <v>1615</v>
      </c>
      <c r="E265" t="s">
        <v>1616</v>
      </c>
    </row>
    <row r="266" spans="1:5" ht="15.75" x14ac:dyDescent="0.25">
      <c r="A266">
        <v>1265</v>
      </c>
      <c r="B266" t="s">
        <v>1616</v>
      </c>
      <c r="C266" s="4" t="s">
        <v>268</v>
      </c>
      <c r="D266" t="s">
        <v>1615</v>
      </c>
      <c r="E266" t="s">
        <v>1616</v>
      </c>
    </row>
    <row r="267" spans="1:5" ht="15.75" x14ac:dyDescent="0.25">
      <c r="A267">
        <v>1266</v>
      </c>
      <c r="B267" t="s">
        <v>1616</v>
      </c>
      <c r="C267" s="4" t="s">
        <v>269</v>
      </c>
      <c r="D267" t="s">
        <v>1615</v>
      </c>
      <c r="E267" t="s">
        <v>1616</v>
      </c>
    </row>
    <row r="268" spans="1:5" ht="15.75" x14ac:dyDescent="0.25">
      <c r="A268">
        <v>1267</v>
      </c>
      <c r="B268" t="s">
        <v>1616</v>
      </c>
      <c r="C268" s="4" t="s">
        <v>270</v>
      </c>
      <c r="D268" t="s">
        <v>1615</v>
      </c>
      <c r="E268" t="s">
        <v>1616</v>
      </c>
    </row>
    <row r="269" spans="1:5" ht="15.75" x14ac:dyDescent="0.25">
      <c r="A269">
        <v>1268</v>
      </c>
      <c r="B269" t="s">
        <v>1616</v>
      </c>
      <c r="C269" s="4" t="s">
        <v>271</v>
      </c>
      <c r="D269" t="s">
        <v>1615</v>
      </c>
      <c r="E269" t="s">
        <v>1616</v>
      </c>
    </row>
    <row r="270" spans="1:5" ht="15.75" x14ac:dyDescent="0.25">
      <c r="A270">
        <v>1269</v>
      </c>
      <c r="B270" t="s">
        <v>1616</v>
      </c>
      <c r="C270" s="4" t="s">
        <v>272</v>
      </c>
      <c r="D270" t="s">
        <v>1615</v>
      </c>
      <c r="E270" t="s">
        <v>1616</v>
      </c>
    </row>
    <row r="271" spans="1:5" ht="15.75" x14ac:dyDescent="0.25">
      <c r="A271">
        <v>1270</v>
      </c>
      <c r="B271" t="s">
        <v>1616</v>
      </c>
      <c r="C271" s="4" t="s">
        <v>273</v>
      </c>
      <c r="D271" t="s">
        <v>1615</v>
      </c>
      <c r="E271" t="s">
        <v>1616</v>
      </c>
    </row>
    <row r="272" spans="1:5" ht="15.75" x14ac:dyDescent="0.25">
      <c r="A272">
        <v>1271</v>
      </c>
      <c r="B272" t="s">
        <v>1616</v>
      </c>
      <c r="C272" s="4" t="s">
        <v>274</v>
      </c>
      <c r="D272" t="s">
        <v>1615</v>
      </c>
      <c r="E272" t="s">
        <v>1616</v>
      </c>
    </row>
    <row r="273" spans="1:5" ht="15.75" x14ac:dyDescent="0.25">
      <c r="A273">
        <v>1272</v>
      </c>
      <c r="B273" t="s">
        <v>1616</v>
      </c>
      <c r="C273" s="4" t="s">
        <v>275</v>
      </c>
      <c r="D273" t="s">
        <v>1615</v>
      </c>
      <c r="E273" t="s">
        <v>1616</v>
      </c>
    </row>
    <row r="274" spans="1:5" ht="15.75" x14ac:dyDescent="0.25">
      <c r="A274">
        <v>1273</v>
      </c>
      <c r="B274" t="s">
        <v>1616</v>
      </c>
      <c r="C274" s="4" t="s">
        <v>276</v>
      </c>
      <c r="D274" t="s">
        <v>1615</v>
      </c>
      <c r="E274" t="s">
        <v>1616</v>
      </c>
    </row>
    <row r="275" spans="1:5" ht="15.75" x14ac:dyDescent="0.25">
      <c r="A275">
        <v>1274</v>
      </c>
      <c r="B275" t="s">
        <v>1616</v>
      </c>
      <c r="C275" s="4" t="s">
        <v>277</v>
      </c>
      <c r="D275" t="s">
        <v>1615</v>
      </c>
      <c r="E275" t="s">
        <v>1616</v>
      </c>
    </row>
    <row r="276" spans="1:5" ht="15.75" x14ac:dyDescent="0.25">
      <c r="A276">
        <v>1275</v>
      </c>
      <c r="B276" t="s">
        <v>1616</v>
      </c>
      <c r="C276" s="4" t="s">
        <v>278</v>
      </c>
      <c r="D276" t="s">
        <v>1615</v>
      </c>
      <c r="E276" t="s">
        <v>1616</v>
      </c>
    </row>
    <row r="277" spans="1:5" ht="15.75" x14ac:dyDescent="0.25">
      <c r="A277">
        <v>1276</v>
      </c>
      <c r="B277" t="s">
        <v>1616</v>
      </c>
      <c r="C277" s="4" t="s">
        <v>279</v>
      </c>
      <c r="D277" t="s">
        <v>1615</v>
      </c>
      <c r="E277" t="s">
        <v>1616</v>
      </c>
    </row>
    <row r="278" spans="1:5" ht="15.75" x14ac:dyDescent="0.25">
      <c r="A278">
        <v>1277</v>
      </c>
      <c r="B278" t="s">
        <v>1616</v>
      </c>
      <c r="C278" s="4" t="s">
        <v>280</v>
      </c>
      <c r="D278" t="s">
        <v>1615</v>
      </c>
      <c r="E278" t="s">
        <v>1616</v>
      </c>
    </row>
    <row r="279" spans="1:5" ht="15.75" x14ac:dyDescent="0.25">
      <c r="A279">
        <v>1278</v>
      </c>
      <c r="B279" t="s">
        <v>1616</v>
      </c>
      <c r="C279" s="4" t="s">
        <v>281</v>
      </c>
      <c r="D279" t="s">
        <v>1615</v>
      </c>
      <c r="E279" t="s">
        <v>1616</v>
      </c>
    </row>
    <row r="280" spans="1:5" ht="15.75" x14ac:dyDescent="0.25">
      <c r="A280">
        <v>1279</v>
      </c>
      <c r="B280" t="s">
        <v>1616</v>
      </c>
      <c r="C280" s="4" t="s">
        <v>282</v>
      </c>
      <c r="D280" t="s">
        <v>1615</v>
      </c>
      <c r="E280" t="s">
        <v>1616</v>
      </c>
    </row>
    <row r="281" spans="1:5" ht="15.75" x14ac:dyDescent="0.25">
      <c r="A281">
        <v>1280</v>
      </c>
      <c r="B281" t="s">
        <v>1616</v>
      </c>
      <c r="C281" s="4" t="s">
        <v>283</v>
      </c>
      <c r="D281" t="s">
        <v>1615</v>
      </c>
      <c r="E281" t="s">
        <v>1616</v>
      </c>
    </row>
    <row r="282" spans="1:5" ht="15.75" x14ac:dyDescent="0.25">
      <c r="A282">
        <v>1281</v>
      </c>
      <c r="B282" t="s">
        <v>1616</v>
      </c>
      <c r="C282" s="4" t="s">
        <v>284</v>
      </c>
      <c r="D282" t="s">
        <v>1615</v>
      </c>
      <c r="E282" t="s">
        <v>1616</v>
      </c>
    </row>
    <row r="283" spans="1:5" ht="15.75" x14ac:dyDescent="0.25">
      <c r="A283">
        <v>1282</v>
      </c>
      <c r="B283" t="s">
        <v>1616</v>
      </c>
      <c r="C283" s="4" t="s">
        <v>285</v>
      </c>
      <c r="D283" t="s">
        <v>1615</v>
      </c>
      <c r="E283" t="s">
        <v>1616</v>
      </c>
    </row>
    <row r="284" spans="1:5" ht="15.75" x14ac:dyDescent="0.25">
      <c r="A284">
        <v>1283</v>
      </c>
      <c r="B284" t="s">
        <v>1616</v>
      </c>
      <c r="C284" s="4" t="s">
        <v>286</v>
      </c>
      <c r="D284" t="s">
        <v>1615</v>
      </c>
      <c r="E284" t="s">
        <v>1616</v>
      </c>
    </row>
    <row r="285" spans="1:5" ht="15.75" x14ac:dyDescent="0.25">
      <c r="A285">
        <v>1284</v>
      </c>
      <c r="B285" t="s">
        <v>1616</v>
      </c>
      <c r="C285" s="4" t="s">
        <v>287</v>
      </c>
      <c r="D285" t="s">
        <v>1615</v>
      </c>
      <c r="E285" t="s">
        <v>1616</v>
      </c>
    </row>
    <row r="286" spans="1:5" ht="15.75" x14ac:dyDescent="0.25">
      <c r="A286">
        <v>1285</v>
      </c>
      <c r="B286" t="s">
        <v>1616</v>
      </c>
      <c r="C286" s="4" t="s">
        <v>288</v>
      </c>
      <c r="D286" t="s">
        <v>1615</v>
      </c>
      <c r="E286" t="s">
        <v>1616</v>
      </c>
    </row>
    <row r="287" spans="1:5" ht="15.75" x14ac:dyDescent="0.25">
      <c r="A287">
        <v>1286</v>
      </c>
      <c r="B287" t="s">
        <v>1616</v>
      </c>
      <c r="C287" s="4" t="s">
        <v>289</v>
      </c>
      <c r="D287" t="s">
        <v>1615</v>
      </c>
      <c r="E287" t="s">
        <v>1616</v>
      </c>
    </row>
    <row r="288" spans="1:5" ht="15.75" x14ac:dyDescent="0.25">
      <c r="A288">
        <v>1287</v>
      </c>
      <c r="B288" t="s">
        <v>1616</v>
      </c>
      <c r="C288" s="4" t="s">
        <v>290</v>
      </c>
      <c r="D288" t="s">
        <v>1615</v>
      </c>
      <c r="E288" t="s">
        <v>1616</v>
      </c>
    </row>
    <row r="289" spans="1:5" ht="15.75" x14ac:dyDescent="0.25">
      <c r="A289">
        <v>1288</v>
      </c>
      <c r="B289" t="s">
        <v>1616</v>
      </c>
      <c r="C289" s="4" t="s">
        <v>291</v>
      </c>
      <c r="D289" t="s">
        <v>1615</v>
      </c>
      <c r="E289" t="s">
        <v>1616</v>
      </c>
    </row>
    <row r="290" spans="1:5" ht="15.75" x14ac:dyDescent="0.25">
      <c r="A290">
        <v>1289</v>
      </c>
      <c r="B290" t="s">
        <v>1616</v>
      </c>
      <c r="C290" s="4" t="s">
        <v>292</v>
      </c>
      <c r="D290" t="s">
        <v>1615</v>
      </c>
      <c r="E290" t="s">
        <v>1616</v>
      </c>
    </row>
    <row r="291" spans="1:5" ht="15.75" x14ac:dyDescent="0.25">
      <c r="A291">
        <v>1290</v>
      </c>
      <c r="B291" t="s">
        <v>1616</v>
      </c>
      <c r="C291" s="4" t="s">
        <v>293</v>
      </c>
      <c r="D291" t="s">
        <v>1615</v>
      </c>
      <c r="E291" t="s">
        <v>1616</v>
      </c>
    </row>
    <row r="292" spans="1:5" ht="15.75" x14ac:dyDescent="0.25">
      <c r="A292">
        <v>1291</v>
      </c>
      <c r="B292" t="s">
        <v>1616</v>
      </c>
      <c r="C292" s="4" t="s">
        <v>294</v>
      </c>
      <c r="D292" t="s">
        <v>1615</v>
      </c>
      <c r="E292" t="s">
        <v>1616</v>
      </c>
    </row>
    <row r="293" spans="1:5" ht="15.75" x14ac:dyDescent="0.25">
      <c r="A293">
        <v>1292</v>
      </c>
      <c r="B293" t="s">
        <v>1616</v>
      </c>
      <c r="C293" s="4" t="s">
        <v>295</v>
      </c>
      <c r="D293" t="s">
        <v>1615</v>
      </c>
      <c r="E293" t="s">
        <v>1616</v>
      </c>
    </row>
    <row r="294" spans="1:5" ht="15.75" x14ac:dyDescent="0.25">
      <c r="A294">
        <v>1293</v>
      </c>
      <c r="B294" t="s">
        <v>1616</v>
      </c>
      <c r="C294" s="4" t="s">
        <v>296</v>
      </c>
      <c r="D294" t="s">
        <v>1615</v>
      </c>
      <c r="E294" t="s">
        <v>1616</v>
      </c>
    </row>
    <row r="295" spans="1:5" ht="15.75" x14ac:dyDescent="0.25">
      <c r="A295">
        <v>1294</v>
      </c>
      <c r="B295" t="s">
        <v>1616</v>
      </c>
      <c r="C295" s="4" t="s">
        <v>297</v>
      </c>
      <c r="D295" t="s">
        <v>1615</v>
      </c>
      <c r="E295" t="s">
        <v>1616</v>
      </c>
    </row>
    <row r="296" spans="1:5" ht="15.75" x14ac:dyDescent="0.25">
      <c r="A296">
        <v>1295</v>
      </c>
      <c r="B296" t="s">
        <v>1616</v>
      </c>
      <c r="C296" s="4" t="s">
        <v>298</v>
      </c>
      <c r="D296" t="s">
        <v>1615</v>
      </c>
      <c r="E296" t="s">
        <v>1616</v>
      </c>
    </row>
    <row r="297" spans="1:5" ht="15.75" x14ac:dyDescent="0.25">
      <c r="A297">
        <v>1296</v>
      </c>
      <c r="B297" t="s">
        <v>1616</v>
      </c>
      <c r="C297" s="4" t="s">
        <v>299</v>
      </c>
      <c r="D297" t="s">
        <v>1615</v>
      </c>
      <c r="E297" t="s">
        <v>1616</v>
      </c>
    </row>
    <row r="298" spans="1:5" ht="15.75" x14ac:dyDescent="0.25">
      <c r="A298">
        <v>1297</v>
      </c>
      <c r="B298" t="s">
        <v>1616</v>
      </c>
      <c r="C298" s="4" t="s">
        <v>300</v>
      </c>
      <c r="D298" t="s">
        <v>1615</v>
      </c>
      <c r="E298" t="s">
        <v>1616</v>
      </c>
    </row>
    <row r="299" spans="1:5" ht="15.75" x14ac:dyDescent="0.25">
      <c r="A299">
        <v>1298</v>
      </c>
      <c r="B299" t="s">
        <v>1616</v>
      </c>
      <c r="C299" s="4" t="s">
        <v>301</v>
      </c>
      <c r="D299" t="s">
        <v>1615</v>
      </c>
      <c r="E299" t="s">
        <v>1616</v>
      </c>
    </row>
    <row r="300" spans="1:5" ht="15.75" x14ac:dyDescent="0.25">
      <c r="A300">
        <v>1299</v>
      </c>
      <c r="B300" t="s">
        <v>1616</v>
      </c>
      <c r="C300" s="4" t="s">
        <v>302</v>
      </c>
      <c r="D300" t="s">
        <v>1615</v>
      </c>
      <c r="E300" t="s">
        <v>1616</v>
      </c>
    </row>
    <row r="301" spans="1:5" ht="15.75" x14ac:dyDescent="0.25">
      <c r="A301">
        <v>1300</v>
      </c>
      <c r="B301" t="s">
        <v>1616</v>
      </c>
      <c r="C301" s="4" t="s">
        <v>303</v>
      </c>
      <c r="D301" t="s">
        <v>1615</v>
      </c>
      <c r="E301" t="s">
        <v>1616</v>
      </c>
    </row>
    <row r="302" spans="1:5" ht="15.75" x14ac:dyDescent="0.25">
      <c r="A302">
        <v>1301</v>
      </c>
      <c r="B302" t="s">
        <v>1616</v>
      </c>
      <c r="C302" s="4" t="s">
        <v>304</v>
      </c>
      <c r="D302" t="s">
        <v>1615</v>
      </c>
      <c r="E302" t="s">
        <v>1616</v>
      </c>
    </row>
    <row r="303" spans="1:5" ht="15.75" x14ac:dyDescent="0.25">
      <c r="A303">
        <v>1302</v>
      </c>
      <c r="B303" t="s">
        <v>1616</v>
      </c>
      <c r="C303" s="4" t="s">
        <v>305</v>
      </c>
      <c r="D303" t="s">
        <v>1615</v>
      </c>
      <c r="E303" t="s">
        <v>1616</v>
      </c>
    </row>
    <row r="304" spans="1:5" ht="15.75" x14ac:dyDescent="0.25">
      <c r="A304">
        <v>1303</v>
      </c>
      <c r="B304" t="s">
        <v>1616</v>
      </c>
      <c r="C304" s="4" t="s">
        <v>306</v>
      </c>
      <c r="D304" t="s">
        <v>1615</v>
      </c>
      <c r="E304" t="s">
        <v>1616</v>
      </c>
    </row>
    <row r="305" spans="1:5" ht="15.75" x14ac:dyDescent="0.25">
      <c r="A305">
        <v>1304</v>
      </c>
      <c r="B305" t="s">
        <v>1616</v>
      </c>
      <c r="C305" s="4" t="s">
        <v>307</v>
      </c>
      <c r="D305" t="s">
        <v>1615</v>
      </c>
      <c r="E305" t="s">
        <v>1616</v>
      </c>
    </row>
    <row r="306" spans="1:5" ht="15.75" x14ac:dyDescent="0.25">
      <c r="A306">
        <v>1305</v>
      </c>
      <c r="B306" t="s">
        <v>1616</v>
      </c>
      <c r="C306" s="4" t="s">
        <v>308</v>
      </c>
      <c r="D306" t="s">
        <v>1615</v>
      </c>
      <c r="E306" t="s">
        <v>1616</v>
      </c>
    </row>
    <row r="307" spans="1:5" ht="15.75" x14ac:dyDescent="0.25">
      <c r="A307">
        <v>1306</v>
      </c>
      <c r="B307" t="s">
        <v>1616</v>
      </c>
      <c r="C307" s="4" t="s">
        <v>309</v>
      </c>
      <c r="D307" t="s">
        <v>1615</v>
      </c>
      <c r="E307" t="s">
        <v>1616</v>
      </c>
    </row>
    <row r="308" spans="1:5" ht="15.75" x14ac:dyDescent="0.25">
      <c r="A308">
        <v>1307</v>
      </c>
      <c r="B308" t="s">
        <v>1616</v>
      </c>
      <c r="C308" s="4" t="s">
        <v>310</v>
      </c>
      <c r="D308" t="s">
        <v>1615</v>
      </c>
      <c r="E308" t="s">
        <v>1616</v>
      </c>
    </row>
    <row r="309" spans="1:5" ht="15.75" x14ac:dyDescent="0.25">
      <c r="A309">
        <v>1308</v>
      </c>
      <c r="B309" t="s">
        <v>1616</v>
      </c>
      <c r="C309" s="4" t="s">
        <v>311</v>
      </c>
      <c r="D309" t="s">
        <v>1615</v>
      </c>
      <c r="E309" t="s">
        <v>1616</v>
      </c>
    </row>
    <row r="310" spans="1:5" ht="15.75" x14ac:dyDescent="0.25">
      <c r="A310">
        <v>1309</v>
      </c>
      <c r="B310" t="s">
        <v>1616</v>
      </c>
      <c r="C310" s="4" t="s">
        <v>312</v>
      </c>
      <c r="D310" t="s">
        <v>1615</v>
      </c>
      <c r="E310" t="s">
        <v>1616</v>
      </c>
    </row>
    <row r="311" spans="1:5" ht="15.75" x14ac:dyDescent="0.25">
      <c r="A311">
        <v>1310</v>
      </c>
      <c r="B311" t="s">
        <v>1616</v>
      </c>
      <c r="C311" s="4" t="s">
        <v>313</v>
      </c>
      <c r="D311" t="s">
        <v>1615</v>
      </c>
      <c r="E311" t="s">
        <v>1616</v>
      </c>
    </row>
    <row r="312" spans="1:5" ht="15.75" x14ac:dyDescent="0.25">
      <c r="A312">
        <v>1311</v>
      </c>
      <c r="B312" t="s">
        <v>1616</v>
      </c>
      <c r="C312" s="4" t="s">
        <v>314</v>
      </c>
      <c r="D312" t="s">
        <v>1615</v>
      </c>
      <c r="E312" t="s">
        <v>1616</v>
      </c>
    </row>
    <row r="313" spans="1:5" ht="15.75" x14ac:dyDescent="0.25">
      <c r="A313">
        <v>1312</v>
      </c>
      <c r="B313" t="s">
        <v>1616</v>
      </c>
      <c r="C313" s="4" t="s">
        <v>315</v>
      </c>
      <c r="D313" t="s">
        <v>1615</v>
      </c>
      <c r="E313" t="s">
        <v>1616</v>
      </c>
    </row>
    <row r="314" spans="1:5" ht="15.75" x14ac:dyDescent="0.25">
      <c r="A314">
        <v>1313</v>
      </c>
      <c r="B314" t="s">
        <v>1616</v>
      </c>
      <c r="C314" s="4" t="s">
        <v>316</v>
      </c>
      <c r="D314" t="s">
        <v>1615</v>
      </c>
      <c r="E314" t="s">
        <v>1616</v>
      </c>
    </row>
    <row r="315" spans="1:5" ht="15.75" x14ac:dyDescent="0.25">
      <c r="A315">
        <v>1314</v>
      </c>
      <c r="B315" t="s">
        <v>1616</v>
      </c>
      <c r="C315" s="4" t="s">
        <v>317</v>
      </c>
      <c r="D315" t="s">
        <v>1615</v>
      </c>
      <c r="E315" t="s">
        <v>1616</v>
      </c>
    </row>
    <row r="316" spans="1:5" ht="15.75" x14ac:dyDescent="0.25">
      <c r="A316">
        <v>1315</v>
      </c>
      <c r="B316" t="s">
        <v>1616</v>
      </c>
      <c r="C316" s="4" t="s">
        <v>318</v>
      </c>
      <c r="D316" t="s">
        <v>1615</v>
      </c>
      <c r="E316" t="s">
        <v>1616</v>
      </c>
    </row>
    <row r="317" spans="1:5" ht="15.75" x14ac:dyDescent="0.25">
      <c r="A317">
        <v>1316</v>
      </c>
      <c r="B317" t="s">
        <v>1616</v>
      </c>
      <c r="C317" s="4" t="s">
        <v>319</v>
      </c>
      <c r="D317" t="s">
        <v>1615</v>
      </c>
      <c r="E317" t="s">
        <v>1616</v>
      </c>
    </row>
    <row r="318" spans="1:5" ht="15.75" x14ac:dyDescent="0.25">
      <c r="A318">
        <v>1317</v>
      </c>
      <c r="B318" t="s">
        <v>1616</v>
      </c>
      <c r="C318" s="4" t="s">
        <v>320</v>
      </c>
      <c r="D318" t="s">
        <v>1615</v>
      </c>
      <c r="E318" t="s">
        <v>1616</v>
      </c>
    </row>
    <row r="319" spans="1:5" ht="15.75" x14ac:dyDescent="0.25">
      <c r="A319">
        <v>1318</v>
      </c>
      <c r="B319" t="s">
        <v>1616</v>
      </c>
      <c r="C319" s="4" t="s">
        <v>321</v>
      </c>
      <c r="D319" t="s">
        <v>1615</v>
      </c>
      <c r="E319" t="s">
        <v>1616</v>
      </c>
    </row>
    <row r="320" spans="1:5" ht="15.75" x14ac:dyDescent="0.25">
      <c r="A320">
        <v>1319</v>
      </c>
      <c r="B320" t="s">
        <v>1616</v>
      </c>
      <c r="C320" s="4" t="s">
        <v>322</v>
      </c>
      <c r="D320" t="s">
        <v>1615</v>
      </c>
      <c r="E320" t="s">
        <v>1616</v>
      </c>
    </row>
    <row r="321" spans="1:5" ht="15.75" x14ac:dyDescent="0.25">
      <c r="A321">
        <v>1320</v>
      </c>
      <c r="B321" t="s">
        <v>1616</v>
      </c>
      <c r="C321" s="4" t="s">
        <v>323</v>
      </c>
      <c r="D321" t="s">
        <v>1615</v>
      </c>
      <c r="E321" t="s">
        <v>1616</v>
      </c>
    </row>
    <row r="322" spans="1:5" ht="15.75" x14ac:dyDescent="0.25">
      <c r="A322">
        <v>1321</v>
      </c>
      <c r="B322" t="s">
        <v>1616</v>
      </c>
      <c r="C322" s="4" t="s">
        <v>324</v>
      </c>
      <c r="D322" t="s">
        <v>1615</v>
      </c>
      <c r="E322" t="s">
        <v>1616</v>
      </c>
    </row>
    <row r="323" spans="1:5" ht="15.75" x14ac:dyDescent="0.25">
      <c r="A323">
        <v>1322</v>
      </c>
      <c r="B323" t="s">
        <v>1616</v>
      </c>
      <c r="C323" s="4" t="s">
        <v>325</v>
      </c>
      <c r="D323" t="s">
        <v>1615</v>
      </c>
      <c r="E323" t="s">
        <v>1616</v>
      </c>
    </row>
    <row r="324" spans="1:5" ht="15.75" x14ac:dyDescent="0.25">
      <c r="A324">
        <v>1323</v>
      </c>
      <c r="B324" t="s">
        <v>1616</v>
      </c>
      <c r="C324" s="4" t="s">
        <v>326</v>
      </c>
      <c r="D324" t="s">
        <v>1615</v>
      </c>
      <c r="E324" t="s">
        <v>1616</v>
      </c>
    </row>
    <row r="325" spans="1:5" ht="15.75" x14ac:dyDescent="0.25">
      <c r="A325">
        <v>1324</v>
      </c>
      <c r="B325" t="s">
        <v>1616</v>
      </c>
      <c r="C325" s="4" t="s">
        <v>327</v>
      </c>
      <c r="D325" t="s">
        <v>1615</v>
      </c>
      <c r="E325" t="s">
        <v>1616</v>
      </c>
    </row>
    <row r="326" spans="1:5" ht="15.75" x14ac:dyDescent="0.25">
      <c r="A326">
        <v>1325</v>
      </c>
      <c r="B326" t="s">
        <v>1616</v>
      </c>
      <c r="C326" s="4" t="s">
        <v>328</v>
      </c>
      <c r="D326" t="s">
        <v>1615</v>
      </c>
      <c r="E326" t="s">
        <v>1616</v>
      </c>
    </row>
    <row r="327" spans="1:5" ht="15.75" x14ac:dyDescent="0.25">
      <c r="A327">
        <v>1326</v>
      </c>
      <c r="B327" t="s">
        <v>1616</v>
      </c>
      <c r="C327" s="4" t="s">
        <v>329</v>
      </c>
      <c r="D327" t="s">
        <v>1615</v>
      </c>
      <c r="E327" t="s">
        <v>1616</v>
      </c>
    </row>
    <row r="328" spans="1:5" ht="15.75" x14ac:dyDescent="0.25">
      <c r="A328">
        <v>1327</v>
      </c>
      <c r="B328" t="s">
        <v>1616</v>
      </c>
      <c r="C328" s="4" t="s">
        <v>330</v>
      </c>
      <c r="D328" t="s">
        <v>1615</v>
      </c>
      <c r="E328" t="s">
        <v>1616</v>
      </c>
    </row>
    <row r="329" spans="1:5" ht="15.75" x14ac:dyDescent="0.25">
      <c r="A329">
        <v>1328</v>
      </c>
      <c r="B329" t="s">
        <v>1616</v>
      </c>
      <c r="C329" s="4" t="s">
        <v>331</v>
      </c>
      <c r="D329" t="s">
        <v>1615</v>
      </c>
      <c r="E329" t="s">
        <v>1616</v>
      </c>
    </row>
    <row r="330" spans="1:5" ht="15.75" x14ac:dyDescent="0.25">
      <c r="A330">
        <v>1329</v>
      </c>
      <c r="B330" t="s">
        <v>1616</v>
      </c>
      <c r="C330" s="4" t="s">
        <v>332</v>
      </c>
      <c r="D330" t="s">
        <v>1615</v>
      </c>
      <c r="E330" t="s">
        <v>1616</v>
      </c>
    </row>
    <row r="331" spans="1:5" ht="15.75" x14ac:dyDescent="0.25">
      <c r="A331">
        <v>1330</v>
      </c>
      <c r="B331" t="s">
        <v>1616</v>
      </c>
      <c r="C331" s="4" t="s">
        <v>333</v>
      </c>
      <c r="D331" t="s">
        <v>1615</v>
      </c>
      <c r="E331" t="s">
        <v>1616</v>
      </c>
    </row>
    <row r="332" spans="1:5" ht="15.75" x14ac:dyDescent="0.25">
      <c r="A332">
        <v>1331</v>
      </c>
      <c r="B332" t="s">
        <v>1616</v>
      </c>
      <c r="C332" s="4" t="s">
        <v>334</v>
      </c>
      <c r="D332" t="s">
        <v>1615</v>
      </c>
      <c r="E332" t="s">
        <v>1616</v>
      </c>
    </row>
    <row r="333" spans="1:5" ht="15.75" x14ac:dyDescent="0.25">
      <c r="A333">
        <v>1332</v>
      </c>
      <c r="B333" t="s">
        <v>1616</v>
      </c>
      <c r="C333" s="4" t="s">
        <v>335</v>
      </c>
      <c r="D333" t="s">
        <v>1615</v>
      </c>
      <c r="E333" t="s">
        <v>1616</v>
      </c>
    </row>
    <row r="334" spans="1:5" ht="15.75" x14ac:dyDescent="0.25">
      <c r="A334">
        <v>1333</v>
      </c>
      <c r="B334" t="s">
        <v>1616</v>
      </c>
      <c r="C334" s="4" t="s">
        <v>336</v>
      </c>
      <c r="D334" t="s">
        <v>1615</v>
      </c>
      <c r="E334" t="s">
        <v>1616</v>
      </c>
    </row>
    <row r="335" spans="1:5" ht="15.75" x14ac:dyDescent="0.25">
      <c r="A335">
        <v>1334</v>
      </c>
      <c r="B335" t="s">
        <v>1616</v>
      </c>
      <c r="C335" s="4" t="s">
        <v>337</v>
      </c>
      <c r="D335" t="s">
        <v>1615</v>
      </c>
      <c r="E335" t="s">
        <v>1616</v>
      </c>
    </row>
    <row r="336" spans="1:5" ht="15.75" x14ac:dyDescent="0.25">
      <c r="A336">
        <v>1335</v>
      </c>
      <c r="B336" t="s">
        <v>1616</v>
      </c>
      <c r="C336" s="4" t="s">
        <v>338</v>
      </c>
      <c r="D336" t="s">
        <v>1615</v>
      </c>
      <c r="E336" t="s">
        <v>1616</v>
      </c>
    </row>
    <row r="337" spans="1:5" ht="15.75" x14ac:dyDescent="0.25">
      <c r="A337">
        <v>1336</v>
      </c>
      <c r="B337" t="s">
        <v>1616</v>
      </c>
      <c r="C337" s="4" t="s">
        <v>339</v>
      </c>
      <c r="D337" t="s">
        <v>1615</v>
      </c>
      <c r="E337" t="s">
        <v>1616</v>
      </c>
    </row>
    <row r="338" spans="1:5" ht="15.75" x14ac:dyDescent="0.25">
      <c r="A338">
        <v>1337</v>
      </c>
      <c r="B338" t="s">
        <v>1616</v>
      </c>
      <c r="C338" s="4" t="s">
        <v>340</v>
      </c>
      <c r="D338" t="s">
        <v>1615</v>
      </c>
      <c r="E338" t="s">
        <v>1616</v>
      </c>
    </row>
    <row r="339" spans="1:5" ht="15.75" x14ac:dyDescent="0.25">
      <c r="A339">
        <v>1338</v>
      </c>
      <c r="B339" t="s">
        <v>1616</v>
      </c>
      <c r="C339" s="4" t="s">
        <v>341</v>
      </c>
      <c r="D339" t="s">
        <v>1615</v>
      </c>
      <c r="E339" t="s">
        <v>1616</v>
      </c>
    </row>
    <row r="340" spans="1:5" ht="15.75" x14ac:dyDescent="0.25">
      <c r="A340">
        <v>1339</v>
      </c>
      <c r="B340" t="s">
        <v>1616</v>
      </c>
      <c r="C340" s="4" t="s">
        <v>342</v>
      </c>
      <c r="D340" t="s">
        <v>1615</v>
      </c>
      <c r="E340" t="s">
        <v>1616</v>
      </c>
    </row>
    <row r="341" spans="1:5" ht="15.75" x14ac:dyDescent="0.25">
      <c r="A341">
        <v>1340</v>
      </c>
      <c r="B341" t="s">
        <v>1616</v>
      </c>
      <c r="C341" s="4" t="s">
        <v>343</v>
      </c>
      <c r="D341" t="s">
        <v>1615</v>
      </c>
      <c r="E341" t="s">
        <v>1616</v>
      </c>
    </row>
    <row r="342" spans="1:5" ht="15.75" x14ac:dyDescent="0.25">
      <c r="A342">
        <v>1341</v>
      </c>
      <c r="B342" t="s">
        <v>1616</v>
      </c>
      <c r="C342" s="4" t="s">
        <v>344</v>
      </c>
      <c r="D342" t="s">
        <v>1615</v>
      </c>
      <c r="E342" t="s">
        <v>1616</v>
      </c>
    </row>
    <row r="343" spans="1:5" ht="15.75" x14ac:dyDescent="0.25">
      <c r="A343">
        <v>1342</v>
      </c>
      <c r="B343" t="s">
        <v>1616</v>
      </c>
      <c r="C343" s="4" t="s">
        <v>345</v>
      </c>
      <c r="D343" t="s">
        <v>1615</v>
      </c>
      <c r="E343" t="s">
        <v>1616</v>
      </c>
    </row>
    <row r="344" spans="1:5" ht="15.75" x14ac:dyDescent="0.25">
      <c r="A344">
        <v>1343</v>
      </c>
      <c r="B344" t="s">
        <v>1616</v>
      </c>
      <c r="C344" s="4" t="s">
        <v>346</v>
      </c>
      <c r="D344" t="s">
        <v>1615</v>
      </c>
      <c r="E344" t="s">
        <v>1616</v>
      </c>
    </row>
    <row r="345" spans="1:5" ht="15.75" x14ac:dyDescent="0.25">
      <c r="A345">
        <v>1344</v>
      </c>
      <c r="B345" t="s">
        <v>1616</v>
      </c>
      <c r="C345" s="4" t="s">
        <v>347</v>
      </c>
      <c r="D345" t="s">
        <v>1615</v>
      </c>
      <c r="E345" t="s">
        <v>1616</v>
      </c>
    </row>
    <row r="346" spans="1:5" ht="15.75" x14ac:dyDescent="0.25">
      <c r="A346">
        <v>1345</v>
      </c>
      <c r="B346" t="s">
        <v>1616</v>
      </c>
      <c r="C346" s="4" t="s">
        <v>348</v>
      </c>
      <c r="D346" t="s">
        <v>1615</v>
      </c>
      <c r="E346" t="s">
        <v>1616</v>
      </c>
    </row>
    <row r="347" spans="1:5" ht="15.75" x14ac:dyDescent="0.25">
      <c r="A347">
        <v>1346</v>
      </c>
      <c r="B347" t="s">
        <v>1616</v>
      </c>
      <c r="C347" s="4" t="s">
        <v>349</v>
      </c>
      <c r="D347" t="s">
        <v>1615</v>
      </c>
      <c r="E347" t="s">
        <v>1616</v>
      </c>
    </row>
    <row r="348" spans="1:5" ht="15.75" x14ac:dyDescent="0.25">
      <c r="A348">
        <v>1347</v>
      </c>
      <c r="B348" t="s">
        <v>1616</v>
      </c>
      <c r="C348" s="4" t="s">
        <v>350</v>
      </c>
      <c r="D348" t="s">
        <v>1615</v>
      </c>
      <c r="E348" t="s">
        <v>1616</v>
      </c>
    </row>
    <row r="349" spans="1:5" ht="15.75" x14ac:dyDescent="0.25">
      <c r="A349">
        <v>1348</v>
      </c>
      <c r="B349" t="s">
        <v>1616</v>
      </c>
      <c r="C349" s="4" t="s">
        <v>351</v>
      </c>
      <c r="D349" t="s">
        <v>1615</v>
      </c>
      <c r="E349" t="s">
        <v>1616</v>
      </c>
    </row>
    <row r="350" spans="1:5" ht="15.75" x14ac:dyDescent="0.25">
      <c r="A350">
        <v>1349</v>
      </c>
      <c r="B350" t="s">
        <v>1616</v>
      </c>
      <c r="C350" s="4" t="s">
        <v>352</v>
      </c>
      <c r="D350" t="s">
        <v>1615</v>
      </c>
      <c r="E350" t="s">
        <v>1616</v>
      </c>
    </row>
    <row r="351" spans="1:5" ht="15.75" x14ac:dyDescent="0.25">
      <c r="A351">
        <v>1350</v>
      </c>
      <c r="B351" t="s">
        <v>1616</v>
      </c>
      <c r="C351" s="4" t="s">
        <v>353</v>
      </c>
      <c r="D351" t="s">
        <v>1615</v>
      </c>
      <c r="E351" t="s">
        <v>1616</v>
      </c>
    </row>
    <row r="352" spans="1:5" ht="15.75" x14ac:dyDescent="0.25">
      <c r="A352">
        <v>1351</v>
      </c>
      <c r="B352" t="s">
        <v>1616</v>
      </c>
      <c r="C352" s="4" t="s">
        <v>354</v>
      </c>
      <c r="D352" t="s">
        <v>1615</v>
      </c>
      <c r="E352" t="s">
        <v>1616</v>
      </c>
    </row>
    <row r="353" spans="1:5" ht="15.75" x14ac:dyDescent="0.25">
      <c r="A353">
        <v>1352</v>
      </c>
      <c r="B353" t="s">
        <v>1616</v>
      </c>
      <c r="C353" s="4" t="s">
        <v>355</v>
      </c>
      <c r="D353" t="s">
        <v>1615</v>
      </c>
      <c r="E353" t="s">
        <v>1616</v>
      </c>
    </row>
    <row r="354" spans="1:5" ht="15.75" x14ac:dyDescent="0.25">
      <c r="A354">
        <v>1353</v>
      </c>
      <c r="B354" t="s">
        <v>1616</v>
      </c>
      <c r="C354" s="4" t="s">
        <v>356</v>
      </c>
      <c r="D354" t="s">
        <v>1615</v>
      </c>
      <c r="E354" t="s">
        <v>1616</v>
      </c>
    </row>
    <row r="355" spans="1:5" ht="15.75" x14ac:dyDescent="0.25">
      <c r="A355">
        <v>1354</v>
      </c>
      <c r="B355" t="s">
        <v>1616</v>
      </c>
      <c r="C355" s="4" t="s">
        <v>357</v>
      </c>
      <c r="D355" t="s">
        <v>1615</v>
      </c>
      <c r="E355" t="s">
        <v>1616</v>
      </c>
    </row>
    <row r="356" spans="1:5" ht="15.75" x14ac:dyDescent="0.25">
      <c r="A356">
        <v>1355</v>
      </c>
      <c r="B356" t="s">
        <v>1616</v>
      </c>
      <c r="C356" s="4" t="s">
        <v>358</v>
      </c>
      <c r="D356" t="s">
        <v>1615</v>
      </c>
      <c r="E356" t="s">
        <v>1616</v>
      </c>
    </row>
    <row r="357" spans="1:5" ht="15.75" x14ac:dyDescent="0.25">
      <c r="A357">
        <v>1356</v>
      </c>
      <c r="B357" t="s">
        <v>1616</v>
      </c>
      <c r="C357" s="4" t="s">
        <v>359</v>
      </c>
      <c r="D357" t="s">
        <v>1615</v>
      </c>
      <c r="E357" t="s">
        <v>1616</v>
      </c>
    </row>
    <row r="358" spans="1:5" ht="15.75" x14ac:dyDescent="0.25">
      <c r="A358">
        <v>1357</v>
      </c>
      <c r="B358" t="s">
        <v>1616</v>
      </c>
      <c r="C358" s="4" t="s">
        <v>360</v>
      </c>
      <c r="D358" t="s">
        <v>1615</v>
      </c>
      <c r="E358" t="s">
        <v>1616</v>
      </c>
    </row>
    <row r="359" spans="1:5" ht="15.75" x14ac:dyDescent="0.25">
      <c r="A359">
        <v>1358</v>
      </c>
      <c r="B359" t="s">
        <v>1616</v>
      </c>
      <c r="C359" s="4" t="s">
        <v>361</v>
      </c>
      <c r="D359" t="s">
        <v>1615</v>
      </c>
      <c r="E359" t="s">
        <v>1616</v>
      </c>
    </row>
    <row r="360" spans="1:5" ht="15.75" x14ac:dyDescent="0.25">
      <c r="A360">
        <v>1359</v>
      </c>
      <c r="B360" t="s">
        <v>1616</v>
      </c>
      <c r="C360" s="4" t="s">
        <v>362</v>
      </c>
      <c r="D360" t="s">
        <v>1615</v>
      </c>
      <c r="E360" t="s">
        <v>1616</v>
      </c>
    </row>
    <row r="361" spans="1:5" ht="15.75" x14ac:dyDescent="0.25">
      <c r="A361">
        <v>1360</v>
      </c>
      <c r="B361" t="s">
        <v>1616</v>
      </c>
      <c r="C361" s="4" t="s">
        <v>363</v>
      </c>
      <c r="D361" t="s">
        <v>1615</v>
      </c>
      <c r="E361" t="s">
        <v>1616</v>
      </c>
    </row>
    <row r="362" spans="1:5" ht="15.75" x14ac:dyDescent="0.25">
      <c r="A362">
        <v>1361</v>
      </c>
      <c r="B362" t="s">
        <v>1616</v>
      </c>
      <c r="C362" s="4" t="s">
        <v>364</v>
      </c>
      <c r="D362" t="s">
        <v>1615</v>
      </c>
      <c r="E362" t="s">
        <v>1616</v>
      </c>
    </row>
    <row r="363" spans="1:5" ht="15.75" x14ac:dyDescent="0.25">
      <c r="A363">
        <v>1362</v>
      </c>
      <c r="B363" t="s">
        <v>1616</v>
      </c>
      <c r="C363" s="4" t="s">
        <v>365</v>
      </c>
      <c r="D363" t="s">
        <v>1615</v>
      </c>
      <c r="E363" t="s">
        <v>1616</v>
      </c>
    </row>
    <row r="364" spans="1:5" ht="15.75" x14ac:dyDescent="0.25">
      <c r="A364">
        <v>1363</v>
      </c>
      <c r="B364" t="s">
        <v>1616</v>
      </c>
      <c r="C364" s="4" t="s">
        <v>366</v>
      </c>
      <c r="D364" t="s">
        <v>1615</v>
      </c>
      <c r="E364" t="s">
        <v>1616</v>
      </c>
    </row>
    <row r="365" spans="1:5" ht="15.75" x14ac:dyDescent="0.25">
      <c r="A365">
        <v>1364</v>
      </c>
      <c r="B365" t="s">
        <v>1616</v>
      </c>
      <c r="C365" s="4" t="s">
        <v>367</v>
      </c>
      <c r="D365" t="s">
        <v>1615</v>
      </c>
      <c r="E365" t="s">
        <v>1616</v>
      </c>
    </row>
    <row r="366" spans="1:5" ht="15.75" x14ac:dyDescent="0.25">
      <c r="A366">
        <v>1365</v>
      </c>
      <c r="B366" t="s">
        <v>1616</v>
      </c>
      <c r="C366" s="4" t="s">
        <v>368</v>
      </c>
      <c r="D366" t="s">
        <v>1615</v>
      </c>
      <c r="E366" t="s">
        <v>1616</v>
      </c>
    </row>
    <row r="367" spans="1:5" ht="15.75" x14ac:dyDescent="0.25">
      <c r="A367">
        <v>1366</v>
      </c>
      <c r="B367" t="s">
        <v>1616</v>
      </c>
      <c r="C367" s="4" t="s">
        <v>369</v>
      </c>
      <c r="D367" t="s">
        <v>1615</v>
      </c>
      <c r="E367" t="s">
        <v>1616</v>
      </c>
    </row>
    <row r="368" spans="1:5" ht="15.75" x14ac:dyDescent="0.25">
      <c r="A368">
        <v>1367</v>
      </c>
      <c r="B368" t="s">
        <v>1616</v>
      </c>
      <c r="C368" s="4" t="s">
        <v>370</v>
      </c>
      <c r="D368" t="s">
        <v>1615</v>
      </c>
      <c r="E368" t="s">
        <v>1616</v>
      </c>
    </row>
    <row r="369" spans="1:5" ht="15.75" x14ac:dyDescent="0.25">
      <c r="A369">
        <v>1368</v>
      </c>
      <c r="B369" t="s">
        <v>1616</v>
      </c>
      <c r="C369" s="4" t="s">
        <v>371</v>
      </c>
      <c r="D369" t="s">
        <v>1615</v>
      </c>
      <c r="E369" t="s">
        <v>1616</v>
      </c>
    </row>
    <row r="370" spans="1:5" ht="15.75" x14ac:dyDescent="0.25">
      <c r="A370">
        <v>1369</v>
      </c>
      <c r="B370" t="s">
        <v>1616</v>
      </c>
      <c r="C370" s="4" t="s">
        <v>372</v>
      </c>
      <c r="D370" t="s">
        <v>1615</v>
      </c>
      <c r="E370" t="s">
        <v>1616</v>
      </c>
    </row>
    <row r="371" spans="1:5" ht="15.75" x14ac:dyDescent="0.25">
      <c r="A371">
        <v>1370</v>
      </c>
      <c r="B371" t="s">
        <v>1616</v>
      </c>
      <c r="C371" s="4" t="s">
        <v>373</v>
      </c>
      <c r="D371" t="s">
        <v>1615</v>
      </c>
      <c r="E371" t="s">
        <v>1616</v>
      </c>
    </row>
    <row r="372" spans="1:5" ht="15.75" x14ac:dyDescent="0.25">
      <c r="A372">
        <v>1371</v>
      </c>
      <c r="B372" t="s">
        <v>1616</v>
      </c>
      <c r="C372" s="4" t="s">
        <v>374</v>
      </c>
      <c r="D372" t="s">
        <v>1615</v>
      </c>
      <c r="E372" t="s">
        <v>1616</v>
      </c>
    </row>
    <row r="373" spans="1:5" ht="15.75" x14ac:dyDescent="0.25">
      <c r="A373">
        <v>1372</v>
      </c>
      <c r="B373" t="s">
        <v>1616</v>
      </c>
      <c r="C373" s="4" t="s">
        <v>375</v>
      </c>
      <c r="D373" t="s">
        <v>1615</v>
      </c>
      <c r="E373" t="s">
        <v>1616</v>
      </c>
    </row>
    <row r="374" spans="1:5" ht="15.75" x14ac:dyDescent="0.25">
      <c r="A374">
        <v>1373</v>
      </c>
      <c r="B374" t="s">
        <v>1616</v>
      </c>
      <c r="C374" s="4" t="s">
        <v>376</v>
      </c>
      <c r="D374" t="s">
        <v>1615</v>
      </c>
      <c r="E374" t="s">
        <v>1616</v>
      </c>
    </row>
    <row r="375" spans="1:5" ht="15.75" x14ac:dyDescent="0.25">
      <c r="A375">
        <v>1374</v>
      </c>
      <c r="B375" t="s">
        <v>1616</v>
      </c>
      <c r="C375" s="4" t="s">
        <v>377</v>
      </c>
      <c r="D375" t="s">
        <v>1615</v>
      </c>
      <c r="E375" t="s">
        <v>1616</v>
      </c>
    </row>
    <row r="376" spans="1:5" ht="15.75" x14ac:dyDescent="0.25">
      <c r="A376">
        <v>1375</v>
      </c>
      <c r="B376" t="s">
        <v>1616</v>
      </c>
      <c r="C376" s="6" t="s">
        <v>378</v>
      </c>
      <c r="D376" t="s">
        <v>1615</v>
      </c>
      <c r="E376" t="s">
        <v>1616</v>
      </c>
    </row>
    <row r="377" spans="1:5" ht="15.75" x14ac:dyDescent="0.25">
      <c r="A377">
        <v>1376</v>
      </c>
      <c r="B377" t="s">
        <v>1616</v>
      </c>
      <c r="C377" s="4" t="s">
        <v>379</v>
      </c>
      <c r="D377" t="s">
        <v>1615</v>
      </c>
      <c r="E377" t="s">
        <v>1616</v>
      </c>
    </row>
    <row r="378" spans="1:5" ht="15.75" x14ac:dyDescent="0.25">
      <c r="A378">
        <v>1377</v>
      </c>
      <c r="B378" t="s">
        <v>1616</v>
      </c>
      <c r="C378" s="4" t="s">
        <v>380</v>
      </c>
      <c r="D378" t="s">
        <v>1615</v>
      </c>
      <c r="E378" t="s">
        <v>1616</v>
      </c>
    </row>
    <row r="379" spans="1:5" ht="15.75" x14ac:dyDescent="0.25">
      <c r="A379">
        <v>1378</v>
      </c>
      <c r="B379" t="s">
        <v>1616</v>
      </c>
      <c r="C379" s="4" t="s">
        <v>381</v>
      </c>
      <c r="D379" t="s">
        <v>1615</v>
      </c>
      <c r="E379" t="s">
        <v>1616</v>
      </c>
    </row>
    <row r="380" spans="1:5" ht="15.75" x14ac:dyDescent="0.25">
      <c r="A380">
        <v>1379</v>
      </c>
      <c r="B380" t="s">
        <v>1616</v>
      </c>
      <c r="C380" s="4" t="s">
        <v>382</v>
      </c>
      <c r="D380" t="s">
        <v>1615</v>
      </c>
      <c r="E380" t="s">
        <v>1616</v>
      </c>
    </row>
    <row r="381" spans="1:5" ht="15.75" x14ac:dyDescent="0.25">
      <c r="A381">
        <v>1380</v>
      </c>
      <c r="B381" t="s">
        <v>1616</v>
      </c>
      <c r="C381" s="4" t="s">
        <v>383</v>
      </c>
      <c r="D381" t="s">
        <v>1615</v>
      </c>
      <c r="E381" t="s">
        <v>1616</v>
      </c>
    </row>
    <row r="382" spans="1:5" ht="15.75" x14ac:dyDescent="0.25">
      <c r="A382">
        <v>1381</v>
      </c>
      <c r="B382" t="s">
        <v>1616</v>
      </c>
      <c r="C382" s="4" t="s">
        <v>384</v>
      </c>
      <c r="D382" t="s">
        <v>1615</v>
      </c>
      <c r="E382" t="s">
        <v>1616</v>
      </c>
    </row>
    <row r="383" spans="1:5" ht="15.75" x14ac:dyDescent="0.25">
      <c r="A383">
        <v>1382</v>
      </c>
      <c r="B383" t="s">
        <v>1616</v>
      </c>
      <c r="C383" s="4" t="s">
        <v>385</v>
      </c>
      <c r="D383" t="s">
        <v>1615</v>
      </c>
      <c r="E383" t="s">
        <v>1616</v>
      </c>
    </row>
    <row r="384" spans="1:5" ht="15.75" x14ac:dyDescent="0.25">
      <c r="A384">
        <v>1383</v>
      </c>
      <c r="B384" t="s">
        <v>1616</v>
      </c>
      <c r="C384" s="4" t="s">
        <v>386</v>
      </c>
      <c r="D384" t="s">
        <v>1615</v>
      </c>
      <c r="E384" t="s">
        <v>1616</v>
      </c>
    </row>
    <row r="385" spans="1:5" ht="15.75" x14ac:dyDescent="0.25">
      <c r="A385">
        <v>1384</v>
      </c>
      <c r="B385" t="s">
        <v>1616</v>
      </c>
      <c r="C385" s="4" t="s">
        <v>387</v>
      </c>
      <c r="D385" t="s">
        <v>1615</v>
      </c>
      <c r="E385" t="s">
        <v>1616</v>
      </c>
    </row>
    <row r="386" spans="1:5" ht="15.75" x14ac:dyDescent="0.25">
      <c r="A386">
        <v>1385</v>
      </c>
      <c r="B386" t="s">
        <v>1616</v>
      </c>
      <c r="C386" s="4" t="s">
        <v>388</v>
      </c>
      <c r="D386" t="s">
        <v>1615</v>
      </c>
      <c r="E386" t="s">
        <v>1616</v>
      </c>
    </row>
    <row r="387" spans="1:5" ht="15.75" x14ac:dyDescent="0.25">
      <c r="A387">
        <v>1386</v>
      </c>
      <c r="B387" t="s">
        <v>1616</v>
      </c>
      <c r="C387" s="4" t="s">
        <v>389</v>
      </c>
      <c r="D387" t="s">
        <v>1615</v>
      </c>
      <c r="E387" t="s">
        <v>1616</v>
      </c>
    </row>
    <row r="388" spans="1:5" ht="15.75" x14ac:dyDescent="0.25">
      <c r="A388">
        <v>1387</v>
      </c>
      <c r="B388" t="s">
        <v>1616</v>
      </c>
      <c r="C388" s="4" t="s">
        <v>390</v>
      </c>
      <c r="D388" t="s">
        <v>1615</v>
      </c>
      <c r="E388" t="s">
        <v>1616</v>
      </c>
    </row>
    <row r="389" spans="1:5" ht="15.75" x14ac:dyDescent="0.25">
      <c r="A389">
        <v>1388</v>
      </c>
      <c r="B389" t="s">
        <v>1616</v>
      </c>
      <c r="C389" s="4" t="s">
        <v>391</v>
      </c>
      <c r="D389" t="s">
        <v>1615</v>
      </c>
      <c r="E389" t="s">
        <v>1616</v>
      </c>
    </row>
    <row r="390" spans="1:5" ht="15.75" x14ac:dyDescent="0.25">
      <c r="A390">
        <v>1389</v>
      </c>
      <c r="B390" t="s">
        <v>1616</v>
      </c>
      <c r="C390" s="4" t="s">
        <v>392</v>
      </c>
      <c r="D390" t="s">
        <v>1615</v>
      </c>
      <c r="E390" t="s">
        <v>1616</v>
      </c>
    </row>
    <row r="391" spans="1:5" ht="15.75" x14ac:dyDescent="0.25">
      <c r="A391">
        <v>1390</v>
      </c>
      <c r="B391" t="s">
        <v>1616</v>
      </c>
      <c r="C391" s="4" t="s">
        <v>393</v>
      </c>
      <c r="D391" t="s">
        <v>1615</v>
      </c>
      <c r="E391" t="s">
        <v>1616</v>
      </c>
    </row>
    <row r="392" spans="1:5" ht="15.75" x14ac:dyDescent="0.25">
      <c r="A392">
        <v>1391</v>
      </c>
      <c r="B392" t="s">
        <v>1616</v>
      </c>
      <c r="C392" s="4" t="s">
        <v>394</v>
      </c>
      <c r="D392" t="s">
        <v>1615</v>
      </c>
      <c r="E392" t="s">
        <v>1616</v>
      </c>
    </row>
    <row r="393" spans="1:5" ht="15.75" x14ac:dyDescent="0.25">
      <c r="A393">
        <v>1392</v>
      </c>
      <c r="B393" t="s">
        <v>1616</v>
      </c>
      <c r="C393" s="4" t="s">
        <v>395</v>
      </c>
      <c r="D393" t="s">
        <v>1615</v>
      </c>
      <c r="E393" t="s">
        <v>1616</v>
      </c>
    </row>
    <row r="394" spans="1:5" ht="15.75" x14ac:dyDescent="0.25">
      <c r="A394">
        <v>1393</v>
      </c>
      <c r="B394" t="s">
        <v>1616</v>
      </c>
      <c r="C394" s="4" t="s">
        <v>396</v>
      </c>
      <c r="D394" t="s">
        <v>1615</v>
      </c>
      <c r="E394" t="s">
        <v>1616</v>
      </c>
    </row>
    <row r="395" spans="1:5" ht="15.75" x14ac:dyDescent="0.25">
      <c r="A395">
        <v>1394</v>
      </c>
      <c r="B395" t="s">
        <v>1616</v>
      </c>
      <c r="C395" s="4" t="s">
        <v>397</v>
      </c>
      <c r="D395" t="s">
        <v>1615</v>
      </c>
      <c r="E395" t="s">
        <v>1616</v>
      </c>
    </row>
    <row r="396" spans="1:5" ht="15.75" x14ac:dyDescent="0.25">
      <c r="A396">
        <v>1395</v>
      </c>
      <c r="B396" t="s">
        <v>1616</v>
      </c>
      <c r="C396" s="7" t="s">
        <v>398</v>
      </c>
      <c r="D396" t="s">
        <v>1615</v>
      </c>
      <c r="E396" t="s">
        <v>1616</v>
      </c>
    </row>
    <row r="397" spans="1:5" ht="15.75" x14ac:dyDescent="0.25">
      <c r="A397">
        <v>1396</v>
      </c>
      <c r="B397" t="s">
        <v>1616</v>
      </c>
      <c r="C397" s="4" t="s">
        <v>399</v>
      </c>
      <c r="D397" t="s">
        <v>1615</v>
      </c>
      <c r="E397" t="s">
        <v>1616</v>
      </c>
    </row>
    <row r="398" spans="1:5" ht="15.75" x14ac:dyDescent="0.25">
      <c r="A398">
        <v>1397</v>
      </c>
      <c r="B398" t="s">
        <v>1616</v>
      </c>
      <c r="C398" s="4" t="s">
        <v>400</v>
      </c>
      <c r="D398" t="s">
        <v>1615</v>
      </c>
      <c r="E398" t="s">
        <v>1616</v>
      </c>
    </row>
    <row r="399" spans="1:5" ht="15.75" x14ac:dyDescent="0.25">
      <c r="A399">
        <v>1398</v>
      </c>
      <c r="B399" t="s">
        <v>1616</v>
      </c>
      <c r="C399" s="4" t="s">
        <v>401</v>
      </c>
      <c r="D399" t="s">
        <v>1615</v>
      </c>
      <c r="E399" t="s">
        <v>1616</v>
      </c>
    </row>
    <row r="400" spans="1:5" ht="15.75" x14ac:dyDescent="0.25">
      <c r="A400">
        <v>1399</v>
      </c>
      <c r="B400" t="s">
        <v>1616</v>
      </c>
      <c r="C400" s="4" t="s">
        <v>402</v>
      </c>
      <c r="D400" t="s">
        <v>1615</v>
      </c>
      <c r="E400" t="s">
        <v>1616</v>
      </c>
    </row>
    <row r="401" spans="1:5" ht="15.75" x14ac:dyDescent="0.25">
      <c r="A401">
        <v>1400</v>
      </c>
      <c r="B401" t="s">
        <v>1616</v>
      </c>
      <c r="C401" s="4" t="s">
        <v>403</v>
      </c>
      <c r="D401" t="s">
        <v>1615</v>
      </c>
      <c r="E401" t="s">
        <v>1616</v>
      </c>
    </row>
    <row r="402" spans="1:5" ht="15.75" x14ac:dyDescent="0.25">
      <c r="A402">
        <v>1401</v>
      </c>
      <c r="B402" t="s">
        <v>1616</v>
      </c>
      <c r="C402" s="4" t="s">
        <v>404</v>
      </c>
      <c r="D402" t="s">
        <v>1615</v>
      </c>
      <c r="E402" t="s">
        <v>1616</v>
      </c>
    </row>
    <row r="403" spans="1:5" ht="15.75" x14ac:dyDescent="0.25">
      <c r="A403">
        <v>1402</v>
      </c>
      <c r="B403" t="s">
        <v>1616</v>
      </c>
      <c r="C403" s="4" t="s">
        <v>405</v>
      </c>
      <c r="D403" t="s">
        <v>1615</v>
      </c>
      <c r="E403" t="s">
        <v>1616</v>
      </c>
    </row>
    <row r="404" spans="1:5" ht="15.75" x14ac:dyDescent="0.25">
      <c r="A404">
        <v>1403</v>
      </c>
      <c r="B404" t="s">
        <v>1616</v>
      </c>
      <c r="C404" s="4" t="s">
        <v>406</v>
      </c>
      <c r="D404" t="s">
        <v>1615</v>
      </c>
      <c r="E404" t="s">
        <v>1616</v>
      </c>
    </row>
    <row r="405" spans="1:5" ht="15.75" x14ac:dyDescent="0.25">
      <c r="A405">
        <v>1404</v>
      </c>
      <c r="B405" t="s">
        <v>1616</v>
      </c>
      <c r="C405" s="4" t="s">
        <v>407</v>
      </c>
      <c r="D405" t="s">
        <v>1615</v>
      </c>
      <c r="E405" t="s">
        <v>1616</v>
      </c>
    </row>
    <row r="406" spans="1:5" ht="15.75" x14ac:dyDescent="0.25">
      <c r="A406">
        <v>1405</v>
      </c>
      <c r="B406" t="s">
        <v>1616</v>
      </c>
      <c r="C406" s="4" t="s">
        <v>408</v>
      </c>
      <c r="D406" t="s">
        <v>1615</v>
      </c>
      <c r="E406" t="s">
        <v>1616</v>
      </c>
    </row>
    <row r="407" spans="1:5" ht="15.75" x14ac:dyDescent="0.25">
      <c r="A407">
        <v>1406</v>
      </c>
      <c r="B407" t="s">
        <v>1616</v>
      </c>
      <c r="C407" s="4" t="s">
        <v>409</v>
      </c>
      <c r="D407" t="s">
        <v>1615</v>
      </c>
      <c r="E407" t="s">
        <v>1616</v>
      </c>
    </row>
    <row r="408" spans="1:5" x14ac:dyDescent="0.25">
      <c r="A408">
        <v>1407</v>
      </c>
      <c r="B408" t="s">
        <v>1616</v>
      </c>
      <c r="C408" s="1" t="s">
        <v>410</v>
      </c>
      <c r="D408" t="s">
        <v>1615</v>
      </c>
      <c r="E408" t="s">
        <v>1616</v>
      </c>
    </row>
    <row r="409" spans="1:5" x14ac:dyDescent="0.25">
      <c r="A409">
        <v>1408</v>
      </c>
      <c r="B409" t="s">
        <v>1616</v>
      </c>
      <c r="C409" s="1" t="s">
        <v>411</v>
      </c>
      <c r="D409" t="s">
        <v>1615</v>
      </c>
      <c r="E409" t="s">
        <v>1616</v>
      </c>
    </row>
    <row r="410" spans="1:5" x14ac:dyDescent="0.25">
      <c r="A410">
        <v>1409</v>
      </c>
      <c r="B410" t="s">
        <v>1616</v>
      </c>
      <c r="C410" s="2" t="s">
        <v>333</v>
      </c>
      <c r="D410" t="s">
        <v>1615</v>
      </c>
      <c r="E410" t="s">
        <v>1616</v>
      </c>
    </row>
    <row r="411" spans="1:5" x14ac:dyDescent="0.25">
      <c r="A411">
        <v>1410</v>
      </c>
      <c r="B411" t="s">
        <v>1616</v>
      </c>
      <c r="C411" s="2" t="s">
        <v>412</v>
      </c>
      <c r="D411" t="s">
        <v>1615</v>
      </c>
      <c r="E411" t="s">
        <v>1616</v>
      </c>
    </row>
    <row r="412" spans="1:5" x14ac:dyDescent="0.25">
      <c r="A412">
        <v>1411</v>
      </c>
      <c r="B412" t="s">
        <v>1616</v>
      </c>
      <c r="C412" s="2" t="s">
        <v>413</v>
      </c>
      <c r="D412" t="s">
        <v>1615</v>
      </c>
      <c r="E412" t="s">
        <v>1616</v>
      </c>
    </row>
    <row r="413" spans="1:5" x14ac:dyDescent="0.25">
      <c r="A413">
        <v>1412</v>
      </c>
      <c r="B413" t="s">
        <v>1616</v>
      </c>
      <c r="C413" s="2" t="s">
        <v>414</v>
      </c>
      <c r="D413" t="s">
        <v>1615</v>
      </c>
      <c r="E413" t="s">
        <v>1616</v>
      </c>
    </row>
    <row r="414" spans="1:5" x14ac:dyDescent="0.25">
      <c r="A414">
        <v>1413</v>
      </c>
      <c r="B414" t="s">
        <v>1616</v>
      </c>
      <c r="C414" s="2" t="s">
        <v>415</v>
      </c>
      <c r="D414" t="s">
        <v>1615</v>
      </c>
      <c r="E414" t="s">
        <v>1616</v>
      </c>
    </row>
    <row r="415" spans="1:5" x14ac:dyDescent="0.25">
      <c r="A415">
        <v>1414</v>
      </c>
      <c r="B415" t="s">
        <v>1616</v>
      </c>
      <c r="C415" s="2" t="s">
        <v>416</v>
      </c>
      <c r="D415" t="s">
        <v>1615</v>
      </c>
      <c r="E415" t="s">
        <v>1616</v>
      </c>
    </row>
    <row r="416" spans="1:5" x14ac:dyDescent="0.25">
      <c r="A416">
        <v>1415</v>
      </c>
      <c r="B416" t="s">
        <v>1616</v>
      </c>
      <c r="C416" s="2" t="s">
        <v>417</v>
      </c>
      <c r="D416" t="s">
        <v>1615</v>
      </c>
      <c r="E416" t="s">
        <v>1616</v>
      </c>
    </row>
    <row r="417" spans="1:5" x14ac:dyDescent="0.25">
      <c r="A417">
        <v>1416</v>
      </c>
      <c r="B417" t="s">
        <v>1616</v>
      </c>
      <c r="C417" s="2" t="s">
        <v>418</v>
      </c>
      <c r="D417" t="s">
        <v>1615</v>
      </c>
      <c r="E417" t="s">
        <v>1616</v>
      </c>
    </row>
    <row r="418" spans="1:5" x14ac:dyDescent="0.25">
      <c r="A418">
        <v>1417</v>
      </c>
      <c r="B418" t="s">
        <v>1616</v>
      </c>
      <c r="C418" s="2" t="s">
        <v>419</v>
      </c>
      <c r="D418" t="s">
        <v>1615</v>
      </c>
      <c r="E418" t="s">
        <v>1616</v>
      </c>
    </row>
    <row r="419" spans="1:5" x14ac:dyDescent="0.25">
      <c r="A419">
        <v>1418</v>
      </c>
      <c r="B419" t="s">
        <v>1616</v>
      </c>
      <c r="C419" s="2" t="s">
        <v>420</v>
      </c>
      <c r="D419" t="s">
        <v>1615</v>
      </c>
      <c r="E419" t="s">
        <v>1616</v>
      </c>
    </row>
    <row r="420" spans="1:5" x14ac:dyDescent="0.25">
      <c r="A420">
        <v>1419</v>
      </c>
      <c r="B420" t="s">
        <v>1616</v>
      </c>
      <c r="C420" s="2" t="s">
        <v>421</v>
      </c>
      <c r="D420" t="s">
        <v>1615</v>
      </c>
      <c r="E420" t="s">
        <v>1616</v>
      </c>
    </row>
    <row r="421" spans="1:5" x14ac:dyDescent="0.25">
      <c r="A421">
        <v>1420</v>
      </c>
      <c r="B421" t="s">
        <v>1616</v>
      </c>
      <c r="C421" s="2" t="s">
        <v>422</v>
      </c>
      <c r="D421" t="s">
        <v>1615</v>
      </c>
      <c r="E421" t="s">
        <v>1616</v>
      </c>
    </row>
    <row r="422" spans="1:5" x14ac:dyDescent="0.25">
      <c r="A422">
        <v>1421</v>
      </c>
      <c r="B422" t="s">
        <v>1616</v>
      </c>
      <c r="C422" s="2" t="s">
        <v>423</v>
      </c>
      <c r="D422" t="s">
        <v>1615</v>
      </c>
      <c r="E422" t="s">
        <v>1616</v>
      </c>
    </row>
    <row r="423" spans="1:5" x14ac:dyDescent="0.25">
      <c r="A423">
        <v>1422</v>
      </c>
      <c r="B423" t="s">
        <v>1616</v>
      </c>
      <c r="C423" s="2" t="s">
        <v>424</v>
      </c>
      <c r="D423" t="s">
        <v>1615</v>
      </c>
      <c r="E423" t="s">
        <v>1616</v>
      </c>
    </row>
    <row r="424" spans="1:5" x14ac:dyDescent="0.25">
      <c r="A424">
        <v>1423</v>
      </c>
      <c r="B424" t="s">
        <v>1616</v>
      </c>
      <c r="C424" s="2" t="s">
        <v>425</v>
      </c>
      <c r="D424" t="s">
        <v>1615</v>
      </c>
      <c r="E424" t="s">
        <v>1616</v>
      </c>
    </row>
    <row r="425" spans="1:5" x14ac:dyDescent="0.25">
      <c r="A425">
        <v>1424</v>
      </c>
      <c r="B425" t="s">
        <v>1616</v>
      </c>
      <c r="C425" s="2" t="s">
        <v>426</v>
      </c>
      <c r="D425" t="s">
        <v>1615</v>
      </c>
      <c r="E425" t="s">
        <v>1616</v>
      </c>
    </row>
    <row r="426" spans="1:5" x14ac:dyDescent="0.25">
      <c r="A426">
        <v>1425</v>
      </c>
      <c r="B426" t="s">
        <v>1616</v>
      </c>
      <c r="C426" s="2" t="s">
        <v>427</v>
      </c>
      <c r="D426" t="s">
        <v>1615</v>
      </c>
      <c r="E426" t="s">
        <v>1616</v>
      </c>
    </row>
    <row r="427" spans="1:5" x14ac:dyDescent="0.25">
      <c r="A427">
        <v>1426</v>
      </c>
      <c r="B427" t="s">
        <v>1616</v>
      </c>
      <c r="C427" s="2" t="s">
        <v>428</v>
      </c>
      <c r="D427" t="s">
        <v>1615</v>
      </c>
      <c r="E427" t="s">
        <v>1616</v>
      </c>
    </row>
    <row r="428" spans="1:5" x14ac:dyDescent="0.25">
      <c r="A428">
        <v>1427</v>
      </c>
      <c r="B428" t="s">
        <v>1616</v>
      </c>
      <c r="C428" s="2" t="s">
        <v>429</v>
      </c>
      <c r="D428" t="s">
        <v>1615</v>
      </c>
      <c r="E428" t="s">
        <v>1616</v>
      </c>
    </row>
    <row r="429" spans="1:5" x14ac:dyDescent="0.25">
      <c r="A429">
        <v>1428</v>
      </c>
      <c r="B429" t="s">
        <v>1616</v>
      </c>
      <c r="C429" s="2" t="s">
        <v>430</v>
      </c>
      <c r="D429" t="s">
        <v>1615</v>
      </c>
      <c r="E429" t="s">
        <v>1616</v>
      </c>
    </row>
    <row r="430" spans="1:5" x14ac:dyDescent="0.25">
      <c r="A430">
        <v>1429</v>
      </c>
      <c r="B430" t="s">
        <v>1616</v>
      </c>
      <c r="C430" s="2" t="s">
        <v>431</v>
      </c>
      <c r="D430" t="s">
        <v>1615</v>
      </c>
      <c r="E430" t="s">
        <v>1616</v>
      </c>
    </row>
    <row r="431" spans="1:5" x14ac:dyDescent="0.25">
      <c r="A431">
        <v>1430</v>
      </c>
      <c r="B431" t="s">
        <v>1616</v>
      </c>
      <c r="C431" s="2" t="s">
        <v>432</v>
      </c>
      <c r="D431" t="s">
        <v>1615</v>
      </c>
      <c r="E431" t="s">
        <v>1616</v>
      </c>
    </row>
    <row r="432" spans="1:5" x14ac:dyDescent="0.25">
      <c r="A432">
        <v>1431</v>
      </c>
      <c r="B432" t="s">
        <v>1616</v>
      </c>
      <c r="C432" s="2" t="s">
        <v>433</v>
      </c>
      <c r="D432" t="s">
        <v>1615</v>
      </c>
      <c r="E432" t="s">
        <v>1616</v>
      </c>
    </row>
    <row r="433" spans="1:5" x14ac:dyDescent="0.25">
      <c r="A433">
        <v>1432</v>
      </c>
      <c r="B433" t="s">
        <v>1616</v>
      </c>
      <c r="C433" s="2" t="s">
        <v>434</v>
      </c>
      <c r="D433" t="s">
        <v>1615</v>
      </c>
      <c r="E433" t="s">
        <v>1616</v>
      </c>
    </row>
    <row r="434" spans="1:5" x14ac:dyDescent="0.25">
      <c r="A434">
        <v>1433</v>
      </c>
      <c r="B434" t="s">
        <v>1616</v>
      </c>
      <c r="C434" s="2" t="s">
        <v>435</v>
      </c>
      <c r="D434" t="s">
        <v>1615</v>
      </c>
      <c r="E434" t="s">
        <v>1616</v>
      </c>
    </row>
    <row r="435" spans="1:5" x14ac:dyDescent="0.25">
      <c r="A435">
        <v>1434</v>
      </c>
      <c r="B435" t="s">
        <v>1616</v>
      </c>
      <c r="C435" s="2" t="s">
        <v>436</v>
      </c>
      <c r="D435" t="s">
        <v>1615</v>
      </c>
      <c r="E435" t="s">
        <v>1616</v>
      </c>
    </row>
    <row r="436" spans="1:5" x14ac:dyDescent="0.25">
      <c r="A436">
        <v>1435</v>
      </c>
      <c r="B436" t="s">
        <v>1616</v>
      </c>
      <c r="C436" s="2" t="s">
        <v>437</v>
      </c>
      <c r="D436" t="s">
        <v>1615</v>
      </c>
      <c r="E436" t="s">
        <v>1616</v>
      </c>
    </row>
    <row r="437" spans="1:5" x14ac:dyDescent="0.25">
      <c r="A437">
        <v>1436</v>
      </c>
      <c r="B437" t="s">
        <v>1616</v>
      </c>
      <c r="C437" s="2" t="s">
        <v>438</v>
      </c>
      <c r="D437" t="s">
        <v>1615</v>
      </c>
      <c r="E437" t="s">
        <v>1616</v>
      </c>
    </row>
    <row r="438" spans="1:5" x14ac:dyDescent="0.25">
      <c r="A438">
        <v>1437</v>
      </c>
      <c r="B438" t="s">
        <v>1616</v>
      </c>
      <c r="C438" s="2" t="s">
        <v>439</v>
      </c>
      <c r="D438" t="s">
        <v>1615</v>
      </c>
      <c r="E438" t="s">
        <v>1616</v>
      </c>
    </row>
    <row r="439" spans="1:5" x14ac:dyDescent="0.25">
      <c r="A439">
        <v>1438</v>
      </c>
      <c r="B439" t="s">
        <v>1616</v>
      </c>
      <c r="C439" s="2" t="s">
        <v>440</v>
      </c>
      <c r="D439" t="s">
        <v>1615</v>
      </c>
      <c r="E439" t="s">
        <v>1616</v>
      </c>
    </row>
    <row r="440" spans="1:5" x14ac:dyDescent="0.25">
      <c r="A440">
        <v>1439</v>
      </c>
      <c r="B440" t="s">
        <v>1616</v>
      </c>
      <c r="C440" s="2" t="s">
        <v>441</v>
      </c>
      <c r="D440" t="s">
        <v>1615</v>
      </c>
      <c r="E440" t="s">
        <v>1616</v>
      </c>
    </row>
    <row r="441" spans="1:5" x14ac:dyDescent="0.25">
      <c r="A441">
        <v>1440</v>
      </c>
      <c r="B441" t="s">
        <v>1616</v>
      </c>
      <c r="C441" s="2" t="s">
        <v>442</v>
      </c>
      <c r="D441" t="s">
        <v>1615</v>
      </c>
      <c r="E441" t="s">
        <v>1616</v>
      </c>
    </row>
    <row r="442" spans="1:5" x14ac:dyDescent="0.25">
      <c r="A442">
        <v>1441</v>
      </c>
      <c r="B442" t="s">
        <v>1616</v>
      </c>
      <c r="C442" s="2" t="s">
        <v>443</v>
      </c>
      <c r="D442" t="s">
        <v>1615</v>
      </c>
      <c r="E442" t="s">
        <v>1616</v>
      </c>
    </row>
    <row r="443" spans="1:5" x14ac:dyDescent="0.25">
      <c r="A443">
        <v>1442</v>
      </c>
      <c r="B443" t="s">
        <v>1616</v>
      </c>
      <c r="C443" s="2" t="s">
        <v>444</v>
      </c>
      <c r="D443" t="s">
        <v>1615</v>
      </c>
      <c r="E443" t="s">
        <v>1616</v>
      </c>
    </row>
    <row r="444" spans="1:5" x14ac:dyDescent="0.25">
      <c r="A444">
        <v>1443</v>
      </c>
      <c r="B444" t="s">
        <v>1616</v>
      </c>
      <c r="C444" s="2" t="s">
        <v>445</v>
      </c>
      <c r="D444" t="s">
        <v>1615</v>
      </c>
      <c r="E444" t="s">
        <v>1616</v>
      </c>
    </row>
    <row r="445" spans="1:5" x14ac:dyDescent="0.25">
      <c r="A445">
        <v>1444</v>
      </c>
      <c r="B445" t="s">
        <v>1616</v>
      </c>
      <c r="C445" s="2" t="s">
        <v>446</v>
      </c>
      <c r="D445" t="s">
        <v>1615</v>
      </c>
      <c r="E445" t="s">
        <v>1616</v>
      </c>
    </row>
    <row r="446" spans="1:5" x14ac:dyDescent="0.25">
      <c r="A446">
        <v>1445</v>
      </c>
      <c r="B446" t="s">
        <v>1616</v>
      </c>
      <c r="C446" s="3" t="s">
        <v>447</v>
      </c>
      <c r="D446" t="s">
        <v>1615</v>
      </c>
      <c r="E446" t="s">
        <v>1616</v>
      </c>
    </row>
    <row r="447" spans="1:5" x14ac:dyDescent="0.25">
      <c r="A447">
        <v>1446</v>
      </c>
      <c r="B447" t="s">
        <v>1616</v>
      </c>
      <c r="C447" s="2" t="s">
        <v>448</v>
      </c>
      <c r="D447" t="s">
        <v>1615</v>
      </c>
      <c r="E447" t="s">
        <v>1616</v>
      </c>
    </row>
    <row r="448" spans="1:5" x14ac:dyDescent="0.25">
      <c r="A448">
        <v>1447</v>
      </c>
      <c r="B448" t="s">
        <v>1616</v>
      </c>
      <c r="C448" s="2" t="s">
        <v>449</v>
      </c>
      <c r="D448" t="s">
        <v>1615</v>
      </c>
      <c r="E448" t="s">
        <v>1616</v>
      </c>
    </row>
    <row r="449" spans="1:5" x14ac:dyDescent="0.25">
      <c r="A449">
        <v>1448</v>
      </c>
      <c r="B449" t="s">
        <v>1616</v>
      </c>
      <c r="C449" s="2" t="s">
        <v>450</v>
      </c>
      <c r="D449" t="s">
        <v>1615</v>
      </c>
      <c r="E449" t="s">
        <v>1616</v>
      </c>
    </row>
    <row r="450" spans="1:5" x14ac:dyDescent="0.25">
      <c r="A450">
        <v>1449</v>
      </c>
      <c r="B450" t="s">
        <v>1616</v>
      </c>
      <c r="C450" s="2" t="s">
        <v>451</v>
      </c>
      <c r="D450" t="s">
        <v>1615</v>
      </c>
      <c r="E450" t="s">
        <v>1616</v>
      </c>
    </row>
    <row r="451" spans="1:5" x14ac:dyDescent="0.25">
      <c r="A451">
        <v>1450</v>
      </c>
      <c r="B451" t="s">
        <v>1616</v>
      </c>
      <c r="C451" s="2" t="s">
        <v>452</v>
      </c>
      <c r="D451" t="s">
        <v>1615</v>
      </c>
      <c r="E451" t="s">
        <v>1616</v>
      </c>
    </row>
    <row r="452" spans="1:5" x14ac:dyDescent="0.25">
      <c r="A452">
        <v>1451</v>
      </c>
      <c r="B452" t="s">
        <v>1616</v>
      </c>
      <c r="C452" s="2" t="s">
        <v>453</v>
      </c>
      <c r="D452" t="s">
        <v>1615</v>
      </c>
      <c r="E452" t="s">
        <v>1616</v>
      </c>
    </row>
    <row r="453" spans="1:5" x14ac:dyDescent="0.25">
      <c r="A453">
        <v>1452</v>
      </c>
      <c r="B453" t="s">
        <v>1616</v>
      </c>
      <c r="C453" s="2" t="s">
        <v>454</v>
      </c>
      <c r="D453" t="s">
        <v>1615</v>
      </c>
      <c r="E453" t="s">
        <v>1616</v>
      </c>
    </row>
    <row r="454" spans="1:5" x14ac:dyDescent="0.25">
      <c r="A454">
        <v>1453</v>
      </c>
      <c r="B454" t="s">
        <v>1616</v>
      </c>
      <c r="C454" s="2" t="s">
        <v>455</v>
      </c>
      <c r="D454" t="s">
        <v>1615</v>
      </c>
      <c r="E454" t="s">
        <v>1616</v>
      </c>
    </row>
    <row r="455" spans="1:5" x14ac:dyDescent="0.25">
      <c r="A455">
        <v>1454</v>
      </c>
      <c r="B455" t="s">
        <v>1616</v>
      </c>
      <c r="C455" s="2" t="s">
        <v>456</v>
      </c>
      <c r="D455" t="s">
        <v>1615</v>
      </c>
      <c r="E455" t="s">
        <v>1616</v>
      </c>
    </row>
    <row r="456" spans="1:5" x14ac:dyDescent="0.25">
      <c r="A456">
        <v>1455</v>
      </c>
      <c r="B456" t="s">
        <v>1616</v>
      </c>
      <c r="C456" s="2" t="s">
        <v>457</v>
      </c>
      <c r="D456" t="s">
        <v>1615</v>
      </c>
      <c r="E456" t="s">
        <v>1616</v>
      </c>
    </row>
    <row r="457" spans="1:5" x14ac:dyDescent="0.25">
      <c r="A457">
        <v>1456</v>
      </c>
      <c r="B457" t="s">
        <v>1616</v>
      </c>
      <c r="C457" s="2" t="s">
        <v>458</v>
      </c>
      <c r="D457" t="s">
        <v>1615</v>
      </c>
      <c r="E457" t="s">
        <v>1616</v>
      </c>
    </row>
    <row r="458" spans="1:5" x14ac:dyDescent="0.25">
      <c r="A458">
        <v>1457</v>
      </c>
      <c r="B458" t="s">
        <v>1616</v>
      </c>
      <c r="C458" s="2" t="s">
        <v>459</v>
      </c>
      <c r="D458" t="s">
        <v>1615</v>
      </c>
      <c r="E458" t="s">
        <v>1616</v>
      </c>
    </row>
    <row r="459" spans="1:5" x14ac:dyDescent="0.25">
      <c r="A459">
        <v>1458</v>
      </c>
      <c r="B459" t="s">
        <v>1616</v>
      </c>
      <c r="C459" s="2" t="s">
        <v>460</v>
      </c>
      <c r="D459" t="s">
        <v>1615</v>
      </c>
      <c r="E459" t="s">
        <v>1616</v>
      </c>
    </row>
    <row r="460" spans="1:5" x14ac:dyDescent="0.25">
      <c r="A460">
        <v>1459</v>
      </c>
      <c r="B460" t="s">
        <v>1616</v>
      </c>
      <c r="C460" s="2" t="s">
        <v>461</v>
      </c>
      <c r="D460" t="s">
        <v>1615</v>
      </c>
      <c r="E460" t="s">
        <v>1616</v>
      </c>
    </row>
    <row r="461" spans="1:5" x14ac:dyDescent="0.25">
      <c r="A461">
        <v>1460</v>
      </c>
      <c r="B461" t="s">
        <v>1616</v>
      </c>
      <c r="C461" s="2" t="s">
        <v>462</v>
      </c>
      <c r="D461" t="s">
        <v>1615</v>
      </c>
      <c r="E461" t="s">
        <v>1616</v>
      </c>
    </row>
    <row r="462" spans="1:5" x14ac:dyDescent="0.25">
      <c r="A462">
        <v>1461</v>
      </c>
      <c r="B462" t="s">
        <v>1616</v>
      </c>
      <c r="C462" s="2" t="s">
        <v>463</v>
      </c>
      <c r="D462" t="s">
        <v>1615</v>
      </c>
      <c r="E462" t="s">
        <v>1616</v>
      </c>
    </row>
    <row r="463" spans="1:5" x14ac:dyDescent="0.25">
      <c r="A463">
        <v>1462</v>
      </c>
      <c r="B463" t="s">
        <v>1616</v>
      </c>
      <c r="C463" s="2" t="s">
        <v>464</v>
      </c>
      <c r="D463" t="s">
        <v>1615</v>
      </c>
      <c r="E463" t="s">
        <v>1616</v>
      </c>
    </row>
    <row r="464" spans="1:5" x14ac:dyDescent="0.25">
      <c r="A464">
        <v>1463</v>
      </c>
      <c r="B464" t="s">
        <v>1616</v>
      </c>
      <c r="C464" s="2" t="s">
        <v>465</v>
      </c>
      <c r="D464" t="s">
        <v>1615</v>
      </c>
      <c r="E464" t="s">
        <v>1616</v>
      </c>
    </row>
    <row r="465" spans="1:5" x14ac:dyDescent="0.25">
      <c r="A465">
        <v>1464</v>
      </c>
      <c r="B465" t="s">
        <v>1616</v>
      </c>
      <c r="C465" s="2" t="s">
        <v>466</v>
      </c>
      <c r="D465" t="s">
        <v>1615</v>
      </c>
      <c r="E465" t="s">
        <v>1616</v>
      </c>
    </row>
    <row r="466" spans="1:5" x14ac:dyDescent="0.25">
      <c r="A466">
        <v>1465</v>
      </c>
      <c r="B466" t="s">
        <v>1616</v>
      </c>
      <c r="C466" s="2" t="s">
        <v>467</v>
      </c>
      <c r="D466" t="s">
        <v>1615</v>
      </c>
      <c r="E466" t="s">
        <v>1616</v>
      </c>
    </row>
    <row r="467" spans="1:5" x14ac:dyDescent="0.25">
      <c r="A467">
        <v>1466</v>
      </c>
      <c r="B467" t="s">
        <v>1616</v>
      </c>
      <c r="C467" s="2" t="s">
        <v>468</v>
      </c>
      <c r="D467" t="s">
        <v>1615</v>
      </c>
      <c r="E467" t="s">
        <v>1616</v>
      </c>
    </row>
    <row r="468" spans="1:5" x14ac:dyDescent="0.25">
      <c r="A468">
        <v>1467</v>
      </c>
      <c r="B468" t="s">
        <v>1616</v>
      </c>
      <c r="C468" s="2" t="s">
        <v>469</v>
      </c>
      <c r="D468" t="s">
        <v>1615</v>
      </c>
      <c r="E468" t="s">
        <v>1616</v>
      </c>
    </row>
    <row r="469" spans="1:5" x14ac:dyDescent="0.25">
      <c r="A469">
        <v>1468</v>
      </c>
      <c r="B469" t="s">
        <v>1616</v>
      </c>
      <c r="C469" s="2" t="s">
        <v>470</v>
      </c>
      <c r="D469" t="s">
        <v>1615</v>
      </c>
      <c r="E469" t="s">
        <v>1616</v>
      </c>
    </row>
    <row r="470" spans="1:5" x14ac:dyDescent="0.25">
      <c r="A470">
        <v>1469</v>
      </c>
      <c r="B470" t="s">
        <v>1616</v>
      </c>
      <c r="C470" s="2" t="s">
        <v>471</v>
      </c>
      <c r="D470" t="s">
        <v>1615</v>
      </c>
      <c r="E470" t="s">
        <v>1616</v>
      </c>
    </row>
    <row r="471" spans="1:5" x14ac:dyDescent="0.25">
      <c r="A471">
        <v>1470</v>
      </c>
      <c r="B471" t="s">
        <v>1616</v>
      </c>
      <c r="C471" s="2" t="s">
        <v>472</v>
      </c>
      <c r="D471" t="s">
        <v>1615</v>
      </c>
      <c r="E471" t="s">
        <v>1616</v>
      </c>
    </row>
    <row r="472" spans="1:5" x14ac:dyDescent="0.25">
      <c r="A472">
        <v>1471</v>
      </c>
      <c r="B472" t="s">
        <v>1616</v>
      </c>
      <c r="C472" s="2" t="s">
        <v>473</v>
      </c>
      <c r="D472" t="s">
        <v>1615</v>
      </c>
      <c r="E472" t="s">
        <v>1616</v>
      </c>
    </row>
    <row r="473" spans="1:5" x14ac:dyDescent="0.25">
      <c r="A473">
        <v>1472</v>
      </c>
      <c r="B473" t="s">
        <v>1616</v>
      </c>
      <c r="C473" s="2" t="s">
        <v>474</v>
      </c>
      <c r="D473" t="s">
        <v>1615</v>
      </c>
      <c r="E473" t="s">
        <v>1616</v>
      </c>
    </row>
    <row r="474" spans="1:5" x14ac:dyDescent="0.25">
      <c r="A474">
        <v>1473</v>
      </c>
      <c r="B474" t="s">
        <v>1616</v>
      </c>
      <c r="C474" s="2" t="s">
        <v>475</v>
      </c>
      <c r="D474" t="s">
        <v>1615</v>
      </c>
      <c r="E474" t="s">
        <v>1616</v>
      </c>
    </row>
    <row r="475" spans="1:5" x14ac:dyDescent="0.25">
      <c r="A475">
        <v>1474</v>
      </c>
      <c r="B475" t="s">
        <v>1616</v>
      </c>
      <c r="C475" s="2" t="s">
        <v>476</v>
      </c>
      <c r="D475" t="s">
        <v>1615</v>
      </c>
      <c r="E475" t="s">
        <v>1616</v>
      </c>
    </row>
    <row r="476" spans="1:5" x14ac:dyDescent="0.25">
      <c r="A476">
        <v>1475</v>
      </c>
      <c r="B476" t="s">
        <v>1616</v>
      </c>
      <c r="C476" s="2" t="s">
        <v>477</v>
      </c>
      <c r="D476" t="s">
        <v>1615</v>
      </c>
      <c r="E476" t="s">
        <v>1616</v>
      </c>
    </row>
    <row r="477" spans="1:5" x14ac:dyDescent="0.25">
      <c r="A477">
        <v>1476</v>
      </c>
      <c r="B477" t="s">
        <v>1616</v>
      </c>
      <c r="C477" s="2" t="s">
        <v>478</v>
      </c>
      <c r="D477" t="s">
        <v>1615</v>
      </c>
      <c r="E477" t="s">
        <v>1616</v>
      </c>
    </row>
    <row r="478" spans="1:5" x14ac:dyDescent="0.25">
      <c r="A478">
        <v>1477</v>
      </c>
      <c r="B478" t="s">
        <v>1616</v>
      </c>
      <c r="C478" s="2" t="s">
        <v>479</v>
      </c>
      <c r="D478" t="s">
        <v>1615</v>
      </c>
      <c r="E478" t="s">
        <v>1616</v>
      </c>
    </row>
    <row r="479" spans="1:5" x14ac:dyDescent="0.25">
      <c r="A479">
        <v>1478</v>
      </c>
      <c r="B479" t="s">
        <v>1616</v>
      </c>
      <c r="C479" s="2" t="s">
        <v>480</v>
      </c>
      <c r="D479" t="s">
        <v>1615</v>
      </c>
      <c r="E479" t="s">
        <v>1616</v>
      </c>
    </row>
    <row r="480" spans="1:5" x14ac:dyDescent="0.25">
      <c r="A480">
        <v>1479</v>
      </c>
      <c r="B480" t="s">
        <v>1616</v>
      </c>
      <c r="C480" s="2" t="s">
        <v>481</v>
      </c>
      <c r="D480" t="s">
        <v>1615</v>
      </c>
      <c r="E480" t="s">
        <v>1616</v>
      </c>
    </row>
    <row r="481" spans="1:5" x14ac:dyDescent="0.25">
      <c r="A481">
        <v>1480</v>
      </c>
      <c r="B481" t="s">
        <v>1616</v>
      </c>
      <c r="C481" s="2" t="s">
        <v>482</v>
      </c>
      <c r="D481" t="s">
        <v>1615</v>
      </c>
      <c r="E481" t="s">
        <v>1616</v>
      </c>
    </row>
    <row r="482" spans="1:5" x14ac:dyDescent="0.25">
      <c r="A482">
        <v>1481</v>
      </c>
      <c r="B482" t="s">
        <v>1616</v>
      </c>
      <c r="C482" s="2" t="s">
        <v>483</v>
      </c>
      <c r="D482" t="s">
        <v>1615</v>
      </c>
      <c r="E482" t="s">
        <v>1616</v>
      </c>
    </row>
    <row r="483" spans="1:5" x14ac:dyDescent="0.25">
      <c r="A483">
        <v>1482</v>
      </c>
      <c r="B483" t="s">
        <v>1616</v>
      </c>
      <c r="C483" s="2" t="s">
        <v>484</v>
      </c>
      <c r="D483" t="s">
        <v>1615</v>
      </c>
      <c r="E483" t="s">
        <v>1616</v>
      </c>
    </row>
    <row r="484" spans="1:5" x14ac:dyDescent="0.25">
      <c r="A484">
        <v>1483</v>
      </c>
      <c r="B484" t="s">
        <v>1616</v>
      </c>
      <c r="C484" s="2" t="s">
        <v>485</v>
      </c>
      <c r="D484" t="s">
        <v>1615</v>
      </c>
      <c r="E484" t="s">
        <v>1616</v>
      </c>
    </row>
    <row r="485" spans="1:5" x14ac:dyDescent="0.25">
      <c r="A485">
        <v>1484</v>
      </c>
      <c r="B485" t="s">
        <v>1616</v>
      </c>
      <c r="C485" s="2" t="s">
        <v>486</v>
      </c>
      <c r="D485" t="s">
        <v>1615</v>
      </c>
      <c r="E485" t="s">
        <v>1616</v>
      </c>
    </row>
    <row r="486" spans="1:5" x14ac:dyDescent="0.25">
      <c r="A486">
        <v>1485</v>
      </c>
      <c r="B486" t="s">
        <v>1616</v>
      </c>
      <c r="C486" s="2" t="s">
        <v>487</v>
      </c>
      <c r="D486" t="s">
        <v>1615</v>
      </c>
      <c r="E486" t="s">
        <v>1616</v>
      </c>
    </row>
    <row r="487" spans="1:5" x14ac:dyDescent="0.25">
      <c r="A487">
        <v>1486</v>
      </c>
      <c r="B487" t="s">
        <v>1616</v>
      </c>
      <c r="C487" s="2" t="s">
        <v>488</v>
      </c>
      <c r="D487" t="s">
        <v>1615</v>
      </c>
      <c r="E487" t="s">
        <v>1616</v>
      </c>
    </row>
    <row r="488" spans="1:5" x14ac:dyDescent="0.25">
      <c r="A488">
        <v>1487</v>
      </c>
      <c r="B488" t="s">
        <v>1616</v>
      </c>
      <c r="C488" s="2" t="s">
        <v>489</v>
      </c>
      <c r="D488" t="s">
        <v>1615</v>
      </c>
      <c r="E488" t="s">
        <v>1616</v>
      </c>
    </row>
    <row r="489" spans="1:5" x14ac:dyDescent="0.25">
      <c r="A489">
        <v>1488</v>
      </c>
      <c r="B489" t="s">
        <v>1616</v>
      </c>
      <c r="C489" s="2" t="s">
        <v>490</v>
      </c>
      <c r="D489" t="s">
        <v>1615</v>
      </c>
      <c r="E489" t="s">
        <v>1616</v>
      </c>
    </row>
    <row r="490" spans="1:5" x14ac:dyDescent="0.25">
      <c r="A490">
        <v>1489</v>
      </c>
      <c r="B490" t="s">
        <v>1616</v>
      </c>
      <c r="C490" s="2" t="s">
        <v>491</v>
      </c>
      <c r="D490" t="s">
        <v>1615</v>
      </c>
      <c r="E490" t="s">
        <v>1616</v>
      </c>
    </row>
    <row r="491" spans="1:5" x14ac:dyDescent="0.25">
      <c r="A491">
        <v>1490</v>
      </c>
      <c r="B491" t="s">
        <v>1616</v>
      </c>
      <c r="C491" s="2" t="s">
        <v>492</v>
      </c>
      <c r="D491" t="s">
        <v>1615</v>
      </c>
      <c r="E491" t="s">
        <v>1616</v>
      </c>
    </row>
    <row r="492" spans="1:5" x14ac:dyDescent="0.25">
      <c r="A492">
        <v>1491</v>
      </c>
      <c r="B492" t="s">
        <v>1616</v>
      </c>
      <c r="C492" s="2" t="s">
        <v>493</v>
      </c>
      <c r="D492" t="s">
        <v>1615</v>
      </c>
      <c r="E492" t="s">
        <v>1616</v>
      </c>
    </row>
    <row r="493" spans="1:5" x14ac:dyDescent="0.25">
      <c r="A493">
        <v>1492</v>
      </c>
      <c r="B493" t="s">
        <v>1616</v>
      </c>
      <c r="C493" s="2" t="s">
        <v>494</v>
      </c>
      <c r="D493" t="s">
        <v>1615</v>
      </c>
      <c r="E493" t="s">
        <v>1616</v>
      </c>
    </row>
    <row r="494" spans="1:5" x14ac:dyDescent="0.25">
      <c r="A494">
        <v>1493</v>
      </c>
      <c r="B494" t="s">
        <v>1616</v>
      </c>
      <c r="C494" s="2" t="s">
        <v>495</v>
      </c>
      <c r="D494" t="s">
        <v>1615</v>
      </c>
      <c r="E494" t="s">
        <v>1616</v>
      </c>
    </row>
    <row r="495" spans="1:5" x14ac:dyDescent="0.25">
      <c r="A495">
        <v>1494</v>
      </c>
      <c r="B495" t="s">
        <v>1616</v>
      </c>
      <c r="C495" s="2" t="s">
        <v>496</v>
      </c>
      <c r="D495" t="s">
        <v>1615</v>
      </c>
      <c r="E495" t="s">
        <v>1616</v>
      </c>
    </row>
    <row r="496" spans="1:5" x14ac:dyDescent="0.25">
      <c r="A496">
        <v>1495</v>
      </c>
      <c r="B496" t="s">
        <v>1616</v>
      </c>
      <c r="C496" s="2" t="s">
        <v>497</v>
      </c>
      <c r="D496" t="s">
        <v>1615</v>
      </c>
      <c r="E496" t="s">
        <v>1616</v>
      </c>
    </row>
    <row r="497" spans="1:5" x14ac:dyDescent="0.25">
      <c r="A497">
        <v>1496</v>
      </c>
      <c r="B497" t="s">
        <v>1616</v>
      </c>
      <c r="C497" s="2" t="s">
        <v>498</v>
      </c>
      <c r="D497" t="s">
        <v>1615</v>
      </c>
      <c r="E497" t="s">
        <v>1616</v>
      </c>
    </row>
    <row r="498" spans="1:5" x14ac:dyDescent="0.25">
      <c r="A498">
        <v>1497</v>
      </c>
      <c r="B498" t="s">
        <v>1616</v>
      </c>
      <c r="C498" s="2" t="s">
        <v>499</v>
      </c>
      <c r="D498" t="s">
        <v>1615</v>
      </c>
      <c r="E498" t="s">
        <v>1616</v>
      </c>
    </row>
    <row r="499" spans="1:5" x14ac:dyDescent="0.25">
      <c r="A499">
        <v>1498</v>
      </c>
      <c r="B499" t="s">
        <v>1616</v>
      </c>
      <c r="C499" s="2" t="s">
        <v>500</v>
      </c>
      <c r="D499" t="s">
        <v>1615</v>
      </c>
      <c r="E499" t="s">
        <v>1616</v>
      </c>
    </row>
    <row r="500" spans="1:5" x14ac:dyDescent="0.25">
      <c r="A500">
        <v>1499</v>
      </c>
      <c r="B500" t="s">
        <v>1616</v>
      </c>
      <c r="C500" s="2" t="s">
        <v>501</v>
      </c>
      <c r="D500" t="s">
        <v>1615</v>
      </c>
      <c r="E500" t="s">
        <v>1616</v>
      </c>
    </row>
    <row r="501" spans="1:5" x14ac:dyDescent="0.25">
      <c r="A501">
        <v>1500</v>
      </c>
      <c r="B501" t="s">
        <v>1616</v>
      </c>
      <c r="C501" s="2" t="s">
        <v>502</v>
      </c>
      <c r="D501" t="s">
        <v>1615</v>
      </c>
      <c r="E501" t="s">
        <v>1616</v>
      </c>
    </row>
    <row r="502" spans="1:5" x14ac:dyDescent="0.25">
      <c r="A502">
        <v>1501</v>
      </c>
      <c r="B502" t="s">
        <v>1616</v>
      </c>
      <c r="C502" s="2" t="s">
        <v>503</v>
      </c>
      <c r="D502" t="s">
        <v>1615</v>
      </c>
      <c r="E502" t="s">
        <v>1616</v>
      </c>
    </row>
    <row r="503" spans="1:5" x14ac:dyDescent="0.25">
      <c r="A503">
        <v>1502</v>
      </c>
      <c r="B503" t="s">
        <v>1616</v>
      </c>
      <c r="C503" s="2" t="s">
        <v>504</v>
      </c>
      <c r="D503" t="s">
        <v>1615</v>
      </c>
      <c r="E503" t="s">
        <v>1616</v>
      </c>
    </row>
    <row r="504" spans="1:5" x14ac:dyDescent="0.25">
      <c r="A504">
        <v>1503</v>
      </c>
      <c r="B504" t="s">
        <v>1616</v>
      </c>
      <c r="C504" s="2" t="s">
        <v>505</v>
      </c>
      <c r="D504" t="s">
        <v>1615</v>
      </c>
      <c r="E504" t="s">
        <v>1616</v>
      </c>
    </row>
    <row r="505" spans="1:5" x14ac:dyDescent="0.25">
      <c r="A505">
        <v>1504</v>
      </c>
      <c r="B505" t="s">
        <v>1616</v>
      </c>
      <c r="C505" s="2" t="s">
        <v>506</v>
      </c>
      <c r="D505" t="s">
        <v>1615</v>
      </c>
      <c r="E505" t="s">
        <v>1616</v>
      </c>
    </row>
    <row r="506" spans="1:5" x14ac:dyDescent="0.25">
      <c r="A506">
        <v>1505</v>
      </c>
      <c r="B506" t="s">
        <v>1616</v>
      </c>
      <c r="C506" s="2" t="s">
        <v>507</v>
      </c>
      <c r="D506" t="s">
        <v>1615</v>
      </c>
      <c r="E506" t="s">
        <v>1616</v>
      </c>
    </row>
    <row r="507" spans="1:5" x14ac:dyDescent="0.25">
      <c r="A507">
        <v>1506</v>
      </c>
      <c r="B507" t="s">
        <v>1616</v>
      </c>
      <c r="C507" s="2" t="s">
        <v>508</v>
      </c>
      <c r="D507" t="s">
        <v>1615</v>
      </c>
      <c r="E507" t="s">
        <v>1616</v>
      </c>
    </row>
    <row r="508" spans="1:5" x14ac:dyDescent="0.25">
      <c r="A508">
        <v>1507</v>
      </c>
      <c r="B508" t="s">
        <v>1616</v>
      </c>
      <c r="C508" s="2" t="s">
        <v>509</v>
      </c>
      <c r="D508" t="s">
        <v>1615</v>
      </c>
      <c r="E508" t="s">
        <v>1616</v>
      </c>
    </row>
    <row r="509" spans="1:5" x14ac:dyDescent="0.25">
      <c r="A509">
        <v>1508</v>
      </c>
      <c r="B509" t="s">
        <v>1616</v>
      </c>
      <c r="C509" s="2" t="s">
        <v>510</v>
      </c>
      <c r="D509" t="s">
        <v>1615</v>
      </c>
      <c r="E509" t="s">
        <v>1616</v>
      </c>
    </row>
    <row r="510" spans="1:5" x14ac:dyDescent="0.25">
      <c r="A510">
        <v>1509</v>
      </c>
      <c r="B510" t="s">
        <v>1616</v>
      </c>
      <c r="C510" s="2" t="s">
        <v>511</v>
      </c>
      <c r="D510" t="s">
        <v>1615</v>
      </c>
      <c r="E510" t="s">
        <v>1616</v>
      </c>
    </row>
    <row r="511" spans="1:5" x14ac:dyDescent="0.25">
      <c r="A511">
        <v>1510</v>
      </c>
      <c r="B511" t="s">
        <v>1616</v>
      </c>
      <c r="C511" s="2" t="s">
        <v>512</v>
      </c>
      <c r="D511" t="s">
        <v>1615</v>
      </c>
      <c r="E511" t="s">
        <v>1616</v>
      </c>
    </row>
    <row r="512" spans="1:5" x14ac:dyDescent="0.25">
      <c r="A512">
        <v>1511</v>
      </c>
      <c r="B512" t="s">
        <v>1616</v>
      </c>
      <c r="C512" s="2" t="s">
        <v>513</v>
      </c>
      <c r="D512" t="s">
        <v>1615</v>
      </c>
      <c r="E512" t="s">
        <v>1616</v>
      </c>
    </row>
    <row r="513" spans="1:5" x14ac:dyDescent="0.25">
      <c r="A513">
        <v>1512</v>
      </c>
      <c r="B513" t="s">
        <v>1616</v>
      </c>
      <c r="C513" s="2" t="s">
        <v>514</v>
      </c>
      <c r="D513" t="s">
        <v>1615</v>
      </c>
      <c r="E513" t="s">
        <v>1616</v>
      </c>
    </row>
    <row r="514" spans="1:5" x14ac:dyDescent="0.25">
      <c r="A514">
        <v>1513</v>
      </c>
      <c r="B514" t="s">
        <v>1616</v>
      </c>
      <c r="C514" s="2" t="s">
        <v>515</v>
      </c>
      <c r="D514" t="s">
        <v>1615</v>
      </c>
      <c r="E514" t="s">
        <v>1616</v>
      </c>
    </row>
    <row r="515" spans="1:5" x14ac:dyDescent="0.25">
      <c r="A515">
        <v>1514</v>
      </c>
      <c r="B515" t="s">
        <v>1616</v>
      </c>
      <c r="C515" s="2" t="s">
        <v>516</v>
      </c>
      <c r="D515" t="s">
        <v>1615</v>
      </c>
      <c r="E515" t="s">
        <v>1616</v>
      </c>
    </row>
    <row r="516" spans="1:5" x14ac:dyDescent="0.25">
      <c r="A516">
        <v>1515</v>
      </c>
      <c r="B516" t="s">
        <v>1616</v>
      </c>
      <c r="C516" s="2" t="s">
        <v>517</v>
      </c>
      <c r="D516" t="s">
        <v>1615</v>
      </c>
      <c r="E516" t="s">
        <v>1616</v>
      </c>
    </row>
    <row r="517" spans="1:5" x14ac:dyDescent="0.25">
      <c r="A517">
        <v>1516</v>
      </c>
      <c r="B517" t="s">
        <v>1616</v>
      </c>
      <c r="C517" s="2" t="s">
        <v>518</v>
      </c>
      <c r="D517" t="s">
        <v>1615</v>
      </c>
      <c r="E517" t="s">
        <v>1616</v>
      </c>
    </row>
    <row r="518" spans="1:5" x14ac:dyDescent="0.25">
      <c r="A518">
        <v>1517</v>
      </c>
      <c r="B518" t="s">
        <v>1616</v>
      </c>
      <c r="C518" s="2" t="s">
        <v>519</v>
      </c>
      <c r="D518" t="s">
        <v>1615</v>
      </c>
      <c r="E518" t="s">
        <v>1616</v>
      </c>
    </row>
    <row r="519" spans="1:5" x14ac:dyDescent="0.25">
      <c r="A519">
        <v>1518</v>
      </c>
      <c r="B519" t="s">
        <v>1616</v>
      </c>
      <c r="C519" s="2" t="s">
        <v>520</v>
      </c>
      <c r="D519" t="s">
        <v>1615</v>
      </c>
      <c r="E519" t="s">
        <v>1616</v>
      </c>
    </row>
    <row r="520" spans="1:5" x14ac:dyDescent="0.25">
      <c r="A520">
        <v>1519</v>
      </c>
      <c r="B520" t="s">
        <v>1616</v>
      </c>
      <c r="C520" s="2" t="s">
        <v>521</v>
      </c>
      <c r="D520" t="s">
        <v>1615</v>
      </c>
      <c r="E520" t="s">
        <v>1616</v>
      </c>
    </row>
    <row r="521" spans="1:5" x14ac:dyDescent="0.25">
      <c r="A521">
        <v>1520</v>
      </c>
      <c r="B521" t="s">
        <v>1616</v>
      </c>
      <c r="C521" s="2" t="s">
        <v>522</v>
      </c>
      <c r="D521" t="s">
        <v>1615</v>
      </c>
      <c r="E521" t="s">
        <v>1616</v>
      </c>
    </row>
    <row r="522" spans="1:5" x14ac:dyDescent="0.25">
      <c r="A522">
        <v>1521</v>
      </c>
      <c r="B522" t="s">
        <v>1616</v>
      </c>
      <c r="C522" s="2" t="s">
        <v>523</v>
      </c>
      <c r="D522" t="s">
        <v>1615</v>
      </c>
      <c r="E522" t="s">
        <v>1616</v>
      </c>
    </row>
    <row r="523" spans="1:5" x14ac:dyDescent="0.25">
      <c r="A523">
        <v>1522</v>
      </c>
      <c r="B523" t="s">
        <v>1616</v>
      </c>
      <c r="C523" s="2" t="s">
        <v>524</v>
      </c>
      <c r="D523" t="s">
        <v>1615</v>
      </c>
      <c r="E523" t="s">
        <v>1616</v>
      </c>
    </row>
    <row r="524" spans="1:5" x14ac:dyDescent="0.25">
      <c r="A524">
        <v>1523</v>
      </c>
      <c r="B524" t="s">
        <v>1616</v>
      </c>
      <c r="C524" s="2" t="s">
        <v>525</v>
      </c>
      <c r="D524" t="s">
        <v>1615</v>
      </c>
      <c r="E524" t="s">
        <v>1616</v>
      </c>
    </row>
    <row r="525" spans="1:5" x14ac:dyDescent="0.25">
      <c r="A525">
        <v>1524</v>
      </c>
      <c r="B525" t="s">
        <v>1616</v>
      </c>
      <c r="C525" s="2" t="s">
        <v>526</v>
      </c>
      <c r="D525" t="s">
        <v>1615</v>
      </c>
      <c r="E525" t="s">
        <v>1616</v>
      </c>
    </row>
    <row r="526" spans="1:5" x14ac:dyDescent="0.25">
      <c r="A526">
        <v>1525</v>
      </c>
      <c r="B526" t="s">
        <v>1616</v>
      </c>
      <c r="C526" s="2" t="s">
        <v>527</v>
      </c>
      <c r="D526" t="s">
        <v>1615</v>
      </c>
      <c r="E526" t="s">
        <v>1616</v>
      </c>
    </row>
    <row r="527" spans="1:5" x14ac:dyDescent="0.25">
      <c r="A527">
        <v>1526</v>
      </c>
      <c r="B527" t="s">
        <v>1616</v>
      </c>
      <c r="C527" s="2" t="s">
        <v>528</v>
      </c>
      <c r="D527" t="s">
        <v>1615</v>
      </c>
      <c r="E527" t="s">
        <v>1616</v>
      </c>
    </row>
    <row r="528" spans="1:5" x14ac:dyDescent="0.25">
      <c r="A528">
        <v>1527</v>
      </c>
      <c r="B528" t="s">
        <v>1616</v>
      </c>
      <c r="C528" s="2" t="s">
        <v>529</v>
      </c>
      <c r="D528" t="s">
        <v>1615</v>
      </c>
      <c r="E528" t="s">
        <v>1616</v>
      </c>
    </row>
    <row r="529" spans="1:5" x14ac:dyDescent="0.25">
      <c r="A529">
        <v>1528</v>
      </c>
      <c r="B529" t="s">
        <v>1616</v>
      </c>
      <c r="C529" s="2" t="s">
        <v>530</v>
      </c>
      <c r="D529" t="s">
        <v>1615</v>
      </c>
      <c r="E529" t="s">
        <v>1616</v>
      </c>
    </row>
    <row r="530" spans="1:5" x14ac:dyDescent="0.25">
      <c r="A530">
        <v>1529</v>
      </c>
      <c r="B530" t="s">
        <v>1616</v>
      </c>
      <c r="C530" s="2" t="s">
        <v>531</v>
      </c>
      <c r="D530" t="s">
        <v>1615</v>
      </c>
      <c r="E530" t="s">
        <v>1616</v>
      </c>
    </row>
    <row r="531" spans="1:5" x14ac:dyDescent="0.25">
      <c r="A531">
        <v>1530</v>
      </c>
      <c r="B531" t="s">
        <v>1616</v>
      </c>
      <c r="C531" s="2" t="s">
        <v>532</v>
      </c>
      <c r="D531" t="s">
        <v>1615</v>
      </c>
      <c r="E531" t="s">
        <v>1616</v>
      </c>
    </row>
    <row r="532" spans="1:5" x14ac:dyDescent="0.25">
      <c r="A532">
        <v>1531</v>
      </c>
      <c r="B532" t="s">
        <v>1616</v>
      </c>
      <c r="C532" s="2" t="s">
        <v>533</v>
      </c>
      <c r="D532" t="s">
        <v>1615</v>
      </c>
      <c r="E532" t="s">
        <v>1616</v>
      </c>
    </row>
    <row r="533" spans="1:5" x14ac:dyDescent="0.25">
      <c r="A533">
        <v>1532</v>
      </c>
      <c r="B533" t="s">
        <v>1616</v>
      </c>
      <c r="C533" s="2" t="s">
        <v>534</v>
      </c>
      <c r="D533" t="s">
        <v>1615</v>
      </c>
      <c r="E533" t="s">
        <v>1616</v>
      </c>
    </row>
    <row r="534" spans="1:5" x14ac:dyDescent="0.25">
      <c r="A534">
        <v>1533</v>
      </c>
      <c r="B534" t="s">
        <v>1616</v>
      </c>
      <c r="C534" s="2" t="s">
        <v>535</v>
      </c>
      <c r="D534" t="s">
        <v>1615</v>
      </c>
      <c r="E534" t="s">
        <v>1616</v>
      </c>
    </row>
    <row r="535" spans="1:5" x14ac:dyDescent="0.25">
      <c r="A535">
        <v>1534</v>
      </c>
      <c r="B535" t="s">
        <v>1616</v>
      </c>
      <c r="C535" s="2" t="s">
        <v>536</v>
      </c>
      <c r="D535" t="s">
        <v>1615</v>
      </c>
      <c r="E535" t="s">
        <v>1616</v>
      </c>
    </row>
    <row r="536" spans="1:5" x14ac:dyDescent="0.25">
      <c r="A536">
        <v>1535</v>
      </c>
      <c r="B536" t="s">
        <v>1616</v>
      </c>
      <c r="C536" s="2" t="s">
        <v>537</v>
      </c>
      <c r="D536" t="s">
        <v>1615</v>
      </c>
      <c r="E536" t="s">
        <v>1616</v>
      </c>
    </row>
    <row r="537" spans="1:5" x14ac:dyDescent="0.25">
      <c r="A537">
        <v>1536</v>
      </c>
      <c r="B537" t="s">
        <v>1616</v>
      </c>
      <c r="C537" s="2" t="s">
        <v>538</v>
      </c>
      <c r="D537" t="s">
        <v>1615</v>
      </c>
      <c r="E537" t="s">
        <v>1616</v>
      </c>
    </row>
    <row r="538" spans="1:5" x14ac:dyDescent="0.25">
      <c r="A538">
        <v>1537</v>
      </c>
      <c r="B538" t="s">
        <v>1616</v>
      </c>
      <c r="C538" s="2" t="s">
        <v>539</v>
      </c>
      <c r="D538" t="s">
        <v>1615</v>
      </c>
      <c r="E538" t="s">
        <v>1616</v>
      </c>
    </row>
    <row r="539" spans="1:5" x14ac:dyDescent="0.25">
      <c r="A539">
        <v>1538</v>
      </c>
      <c r="B539" t="s">
        <v>1616</v>
      </c>
      <c r="C539" s="2" t="s">
        <v>540</v>
      </c>
      <c r="D539" t="s">
        <v>1615</v>
      </c>
      <c r="E539" t="s">
        <v>1616</v>
      </c>
    </row>
    <row r="540" spans="1:5" x14ac:dyDescent="0.25">
      <c r="A540">
        <v>1539</v>
      </c>
      <c r="B540" t="s">
        <v>1616</v>
      </c>
      <c r="C540" s="2" t="s">
        <v>541</v>
      </c>
      <c r="D540" t="s">
        <v>1615</v>
      </c>
      <c r="E540" t="s">
        <v>1616</v>
      </c>
    </row>
    <row r="541" spans="1:5" x14ac:dyDescent="0.25">
      <c r="A541">
        <v>1540</v>
      </c>
      <c r="B541" t="s">
        <v>1616</v>
      </c>
      <c r="C541" s="2" t="s">
        <v>542</v>
      </c>
      <c r="D541" t="s">
        <v>1615</v>
      </c>
      <c r="E541" t="s">
        <v>1616</v>
      </c>
    </row>
    <row r="542" spans="1:5" x14ac:dyDescent="0.25">
      <c r="A542">
        <v>1541</v>
      </c>
      <c r="B542" t="s">
        <v>1616</v>
      </c>
      <c r="C542" s="2" t="s">
        <v>543</v>
      </c>
      <c r="D542" t="s">
        <v>1615</v>
      </c>
      <c r="E542" t="s">
        <v>1616</v>
      </c>
    </row>
    <row r="543" spans="1:5" x14ac:dyDescent="0.25">
      <c r="A543">
        <v>1542</v>
      </c>
      <c r="B543" t="s">
        <v>1616</v>
      </c>
      <c r="C543" s="2" t="s">
        <v>544</v>
      </c>
      <c r="D543" t="s">
        <v>1615</v>
      </c>
      <c r="E543" t="s">
        <v>1616</v>
      </c>
    </row>
    <row r="544" spans="1:5" x14ac:dyDescent="0.25">
      <c r="A544">
        <v>1543</v>
      </c>
      <c r="B544" t="s">
        <v>1616</v>
      </c>
      <c r="C544" s="2" t="s">
        <v>545</v>
      </c>
      <c r="D544" t="s">
        <v>1615</v>
      </c>
      <c r="E544" t="s">
        <v>1616</v>
      </c>
    </row>
    <row r="545" spans="1:5" x14ac:dyDescent="0.25">
      <c r="A545">
        <v>1544</v>
      </c>
      <c r="B545" t="s">
        <v>1616</v>
      </c>
      <c r="C545" s="2" t="s">
        <v>546</v>
      </c>
      <c r="D545" t="s">
        <v>1615</v>
      </c>
      <c r="E545" t="s">
        <v>1616</v>
      </c>
    </row>
    <row r="546" spans="1:5" x14ac:dyDescent="0.25">
      <c r="A546">
        <v>1545</v>
      </c>
      <c r="B546" t="s">
        <v>1616</v>
      </c>
      <c r="C546" s="2" t="s">
        <v>547</v>
      </c>
      <c r="D546" t="s">
        <v>1615</v>
      </c>
      <c r="E546" t="s">
        <v>1616</v>
      </c>
    </row>
    <row r="547" spans="1:5" x14ac:dyDescent="0.25">
      <c r="A547">
        <v>1546</v>
      </c>
      <c r="B547" t="s">
        <v>1616</v>
      </c>
      <c r="C547" s="2" t="s">
        <v>548</v>
      </c>
      <c r="D547" t="s">
        <v>1615</v>
      </c>
      <c r="E547" t="s">
        <v>1616</v>
      </c>
    </row>
    <row r="548" spans="1:5" x14ac:dyDescent="0.25">
      <c r="A548">
        <v>1547</v>
      </c>
      <c r="B548" t="s">
        <v>1616</v>
      </c>
      <c r="C548" s="2" t="s">
        <v>549</v>
      </c>
      <c r="D548" t="s">
        <v>1615</v>
      </c>
      <c r="E548" t="s">
        <v>1616</v>
      </c>
    </row>
    <row r="549" spans="1:5" x14ac:dyDescent="0.25">
      <c r="A549">
        <v>1548</v>
      </c>
      <c r="B549" t="s">
        <v>1616</v>
      </c>
      <c r="C549" s="2" t="s">
        <v>550</v>
      </c>
      <c r="D549" t="s">
        <v>1615</v>
      </c>
      <c r="E549" t="s">
        <v>1616</v>
      </c>
    </row>
    <row r="550" spans="1:5" x14ac:dyDescent="0.25">
      <c r="A550">
        <v>1549</v>
      </c>
      <c r="B550" t="s">
        <v>1616</v>
      </c>
      <c r="C550" s="2" t="s">
        <v>551</v>
      </c>
      <c r="D550" t="s">
        <v>1615</v>
      </c>
      <c r="E550" t="s">
        <v>1616</v>
      </c>
    </row>
    <row r="551" spans="1:5" x14ac:dyDescent="0.25">
      <c r="A551">
        <v>1550</v>
      </c>
      <c r="B551" t="s">
        <v>1616</v>
      </c>
      <c r="C551" s="2" t="s">
        <v>552</v>
      </c>
      <c r="D551" t="s">
        <v>1615</v>
      </c>
      <c r="E551" t="s">
        <v>1616</v>
      </c>
    </row>
    <row r="552" spans="1:5" x14ac:dyDescent="0.25">
      <c r="A552">
        <v>1551</v>
      </c>
      <c r="B552" t="s">
        <v>1616</v>
      </c>
      <c r="C552" s="2" t="s">
        <v>553</v>
      </c>
      <c r="D552" t="s">
        <v>1615</v>
      </c>
      <c r="E552" t="s">
        <v>1616</v>
      </c>
    </row>
    <row r="553" spans="1:5" x14ac:dyDescent="0.25">
      <c r="A553">
        <v>1552</v>
      </c>
      <c r="B553" t="s">
        <v>1616</v>
      </c>
      <c r="C553" s="2" t="s">
        <v>554</v>
      </c>
      <c r="D553" t="s">
        <v>1615</v>
      </c>
      <c r="E553" t="s">
        <v>1616</v>
      </c>
    </row>
    <row r="554" spans="1:5" x14ac:dyDescent="0.25">
      <c r="A554">
        <v>1553</v>
      </c>
      <c r="B554" t="s">
        <v>1616</v>
      </c>
      <c r="C554" s="2" t="s">
        <v>555</v>
      </c>
      <c r="D554" t="s">
        <v>1615</v>
      </c>
      <c r="E554" t="s">
        <v>1616</v>
      </c>
    </row>
    <row r="555" spans="1:5" x14ac:dyDescent="0.25">
      <c r="A555">
        <v>1554</v>
      </c>
      <c r="B555" t="s">
        <v>1616</v>
      </c>
      <c r="C555" s="2" t="s">
        <v>556</v>
      </c>
      <c r="D555" t="s">
        <v>1615</v>
      </c>
      <c r="E555" t="s">
        <v>1616</v>
      </c>
    </row>
    <row r="556" spans="1:5" x14ac:dyDescent="0.25">
      <c r="A556">
        <v>1555</v>
      </c>
      <c r="B556" t="s">
        <v>1616</v>
      </c>
      <c r="C556" s="2" t="s">
        <v>557</v>
      </c>
      <c r="D556" t="s">
        <v>1615</v>
      </c>
      <c r="E556" t="s">
        <v>1616</v>
      </c>
    </row>
    <row r="557" spans="1:5" x14ac:dyDescent="0.25">
      <c r="A557">
        <v>1556</v>
      </c>
      <c r="B557" t="s">
        <v>1616</v>
      </c>
      <c r="C557" s="2" t="s">
        <v>558</v>
      </c>
      <c r="D557" t="s">
        <v>1615</v>
      </c>
      <c r="E557" t="s">
        <v>1616</v>
      </c>
    </row>
    <row r="558" spans="1:5" x14ac:dyDescent="0.25">
      <c r="A558">
        <v>1557</v>
      </c>
      <c r="B558" t="s">
        <v>1616</v>
      </c>
      <c r="C558" s="2" t="s">
        <v>559</v>
      </c>
      <c r="D558" t="s">
        <v>1615</v>
      </c>
      <c r="E558" t="s">
        <v>1616</v>
      </c>
    </row>
    <row r="559" spans="1:5" x14ac:dyDescent="0.25">
      <c r="A559">
        <v>1558</v>
      </c>
      <c r="B559" t="s">
        <v>1616</v>
      </c>
      <c r="C559" s="2" t="s">
        <v>560</v>
      </c>
      <c r="D559" t="s">
        <v>1615</v>
      </c>
      <c r="E559" t="s">
        <v>1616</v>
      </c>
    </row>
    <row r="560" spans="1:5" x14ac:dyDescent="0.25">
      <c r="A560">
        <v>1559</v>
      </c>
      <c r="B560" t="s">
        <v>1616</v>
      </c>
      <c r="C560" s="2" t="s">
        <v>561</v>
      </c>
      <c r="D560" t="s">
        <v>1615</v>
      </c>
      <c r="E560" t="s">
        <v>1616</v>
      </c>
    </row>
    <row r="561" spans="1:5" x14ac:dyDescent="0.25">
      <c r="A561">
        <v>1560</v>
      </c>
      <c r="B561" t="s">
        <v>1616</v>
      </c>
      <c r="C561" s="2" t="s">
        <v>562</v>
      </c>
      <c r="D561" t="s">
        <v>1615</v>
      </c>
      <c r="E561" t="s">
        <v>1616</v>
      </c>
    </row>
    <row r="562" spans="1:5" x14ac:dyDescent="0.25">
      <c r="A562">
        <v>1561</v>
      </c>
      <c r="B562" t="s">
        <v>1616</v>
      </c>
      <c r="C562" s="2" t="s">
        <v>563</v>
      </c>
      <c r="D562" t="s">
        <v>1615</v>
      </c>
      <c r="E562" t="s">
        <v>1616</v>
      </c>
    </row>
    <row r="563" spans="1:5" x14ac:dyDescent="0.25">
      <c r="A563">
        <v>1562</v>
      </c>
      <c r="B563" t="s">
        <v>1616</v>
      </c>
      <c r="C563" s="2" t="s">
        <v>564</v>
      </c>
      <c r="D563" t="s">
        <v>1615</v>
      </c>
      <c r="E563" t="s">
        <v>1616</v>
      </c>
    </row>
    <row r="564" spans="1:5" x14ac:dyDescent="0.25">
      <c r="A564">
        <v>1563</v>
      </c>
      <c r="B564" t="s">
        <v>1616</v>
      </c>
      <c r="C564" s="2" t="s">
        <v>565</v>
      </c>
      <c r="D564" t="s">
        <v>1615</v>
      </c>
      <c r="E564" t="s">
        <v>1616</v>
      </c>
    </row>
    <row r="565" spans="1:5" x14ac:dyDescent="0.25">
      <c r="A565">
        <v>1564</v>
      </c>
      <c r="B565" t="s">
        <v>1616</v>
      </c>
      <c r="C565" s="2" t="s">
        <v>566</v>
      </c>
      <c r="D565" t="s">
        <v>1615</v>
      </c>
      <c r="E565" t="s">
        <v>1616</v>
      </c>
    </row>
    <row r="566" spans="1:5" x14ac:dyDescent="0.25">
      <c r="A566">
        <v>1565</v>
      </c>
      <c r="B566" t="s">
        <v>1616</v>
      </c>
      <c r="C566" s="2" t="s">
        <v>567</v>
      </c>
      <c r="D566" t="s">
        <v>1615</v>
      </c>
      <c r="E566" t="s">
        <v>1616</v>
      </c>
    </row>
    <row r="567" spans="1:5" x14ac:dyDescent="0.25">
      <c r="A567">
        <v>1566</v>
      </c>
      <c r="B567" t="s">
        <v>1616</v>
      </c>
      <c r="C567" s="2" t="s">
        <v>568</v>
      </c>
      <c r="D567" t="s">
        <v>1615</v>
      </c>
      <c r="E567" t="s">
        <v>1616</v>
      </c>
    </row>
    <row r="568" spans="1:5" x14ac:dyDescent="0.25">
      <c r="A568">
        <v>1567</v>
      </c>
      <c r="B568" t="s">
        <v>1616</v>
      </c>
      <c r="C568" s="2" t="s">
        <v>569</v>
      </c>
      <c r="D568" t="s">
        <v>1615</v>
      </c>
      <c r="E568" t="s">
        <v>1616</v>
      </c>
    </row>
    <row r="569" spans="1:5" x14ac:dyDescent="0.25">
      <c r="A569">
        <v>1568</v>
      </c>
      <c r="B569" t="s">
        <v>1616</v>
      </c>
      <c r="C569" s="2" t="s">
        <v>570</v>
      </c>
      <c r="D569" t="s">
        <v>1615</v>
      </c>
      <c r="E569" t="s">
        <v>1616</v>
      </c>
    </row>
    <row r="570" spans="1:5" x14ac:dyDescent="0.25">
      <c r="A570">
        <v>1569</v>
      </c>
      <c r="B570" t="s">
        <v>1616</v>
      </c>
      <c r="C570" s="2" t="s">
        <v>571</v>
      </c>
      <c r="D570" t="s">
        <v>1615</v>
      </c>
      <c r="E570" t="s">
        <v>1616</v>
      </c>
    </row>
    <row r="571" spans="1:5" x14ac:dyDescent="0.25">
      <c r="A571">
        <v>1570</v>
      </c>
      <c r="B571" t="s">
        <v>1616</v>
      </c>
      <c r="C571" s="2" t="s">
        <v>572</v>
      </c>
      <c r="D571" t="s">
        <v>1615</v>
      </c>
      <c r="E571" t="s">
        <v>1616</v>
      </c>
    </row>
    <row r="572" spans="1:5" x14ac:dyDescent="0.25">
      <c r="A572">
        <v>1571</v>
      </c>
      <c r="B572" t="s">
        <v>1616</v>
      </c>
      <c r="C572" s="2" t="s">
        <v>573</v>
      </c>
      <c r="D572" t="s">
        <v>1615</v>
      </c>
      <c r="E572" t="s">
        <v>1616</v>
      </c>
    </row>
    <row r="573" spans="1:5" x14ac:dyDescent="0.25">
      <c r="A573">
        <v>1572</v>
      </c>
      <c r="B573" t="s">
        <v>1616</v>
      </c>
      <c r="C573" s="2" t="s">
        <v>574</v>
      </c>
      <c r="D573" t="s">
        <v>1615</v>
      </c>
      <c r="E573" t="s">
        <v>1616</v>
      </c>
    </row>
    <row r="574" spans="1:5" x14ac:dyDescent="0.25">
      <c r="A574">
        <v>1573</v>
      </c>
      <c r="B574" t="s">
        <v>1616</v>
      </c>
      <c r="C574" s="2" t="s">
        <v>575</v>
      </c>
      <c r="D574" t="s">
        <v>1615</v>
      </c>
      <c r="E574" t="s">
        <v>1616</v>
      </c>
    </row>
    <row r="575" spans="1:5" x14ac:dyDescent="0.25">
      <c r="A575">
        <v>1574</v>
      </c>
      <c r="B575" t="s">
        <v>1616</v>
      </c>
      <c r="C575" s="2" t="s">
        <v>576</v>
      </c>
      <c r="D575" t="s">
        <v>1615</v>
      </c>
      <c r="E575" t="s">
        <v>1616</v>
      </c>
    </row>
    <row r="576" spans="1:5" x14ac:dyDescent="0.25">
      <c r="A576">
        <v>1575</v>
      </c>
      <c r="B576" t="s">
        <v>1616</v>
      </c>
      <c r="C576" s="2" t="s">
        <v>577</v>
      </c>
      <c r="D576" t="s">
        <v>1615</v>
      </c>
      <c r="E576" t="s">
        <v>1616</v>
      </c>
    </row>
    <row r="577" spans="1:5" x14ac:dyDescent="0.25">
      <c r="A577">
        <v>1576</v>
      </c>
      <c r="B577" t="s">
        <v>1616</v>
      </c>
      <c r="C577" s="2" t="s">
        <v>578</v>
      </c>
      <c r="D577" t="s">
        <v>1615</v>
      </c>
      <c r="E577" t="s">
        <v>1616</v>
      </c>
    </row>
    <row r="578" spans="1:5" x14ac:dyDescent="0.25">
      <c r="A578">
        <v>1577</v>
      </c>
      <c r="B578" t="s">
        <v>1616</v>
      </c>
      <c r="C578" s="2" t="s">
        <v>579</v>
      </c>
      <c r="D578" t="s">
        <v>1615</v>
      </c>
      <c r="E578" t="s">
        <v>1616</v>
      </c>
    </row>
    <row r="579" spans="1:5" x14ac:dyDescent="0.25">
      <c r="A579">
        <v>1578</v>
      </c>
      <c r="B579" t="s">
        <v>1616</v>
      </c>
      <c r="C579" s="2" t="s">
        <v>580</v>
      </c>
      <c r="D579" t="s">
        <v>1615</v>
      </c>
      <c r="E579" t="s">
        <v>1616</v>
      </c>
    </row>
    <row r="580" spans="1:5" x14ac:dyDescent="0.25">
      <c r="A580">
        <v>1579</v>
      </c>
      <c r="B580" t="s">
        <v>1616</v>
      </c>
      <c r="C580" s="2" t="s">
        <v>581</v>
      </c>
      <c r="D580" t="s">
        <v>1615</v>
      </c>
      <c r="E580" t="s">
        <v>1616</v>
      </c>
    </row>
    <row r="581" spans="1:5" x14ac:dyDescent="0.25">
      <c r="A581">
        <v>1580</v>
      </c>
      <c r="B581" t="s">
        <v>1616</v>
      </c>
      <c r="C581" s="2" t="s">
        <v>582</v>
      </c>
      <c r="D581" t="s">
        <v>1615</v>
      </c>
      <c r="E581" t="s">
        <v>1616</v>
      </c>
    </row>
    <row r="582" spans="1:5" x14ac:dyDescent="0.25">
      <c r="A582">
        <v>1581</v>
      </c>
      <c r="B582" t="s">
        <v>1616</v>
      </c>
      <c r="C582" s="2" t="s">
        <v>583</v>
      </c>
      <c r="D582" t="s">
        <v>1615</v>
      </c>
      <c r="E582" t="s">
        <v>1616</v>
      </c>
    </row>
    <row r="583" spans="1:5" x14ac:dyDescent="0.25">
      <c r="A583">
        <v>1582</v>
      </c>
      <c r="B583" t="s">
        <v>1616</v>
      </c>
      <c r="C583" s="2" t="s">
        <v>584</v>
      </c>
      <c r="D583" t="s">
        <v>1615</v>
      </c>
      <c r="E583" t="s">
        <v>1616</v>
      </c>
    </row>
    <row r="584" spans="1:5" x14ac:dyDescent="0.25">
      <c r="A584">
        <v>1583</v>
      </c>
      <c r="B584" t="s">
        <v>1616</v>
      </c>
      <c r="C584" s="2" t="s">
        <v>585</v>
      </c>
      <c r="D584" t="s">
        <v>1615</v>
      </c>
      <c r="E584" t="s">
        <v>1616</v>
      </c>
    </row>
    <row r="585" spans="1:5" x14ac:dyDescent="0.25">
      <c r="A585">
        <v>1584</v>
      </c>
      <c r="B585" t="s">
        <v>1616</v>
      </c>
      <c r="C585" s="2" t="s">
        <v>586</v>
      </c>
      <c r="D585" t="s">
        <v>1615</v>
      </c>
      <c r="E585" t="s">
        <v>1616</v>
      </c>
    </row>
    <row r="586" spans="1:5" x14ac:dyDescent="0.25">
      <c r="A586">
        <v>1585</v>
      </c>
      <c r="B586" t="s">
        <v>1616</v>
      </c>
      <c r="C586" s="2" t="s">
        <v>587</v>
      </c>
      <c r="D586" t="s">
        <v>1615</v>
      </c>
      <c r="E586" t="s">
        <v>1616</v>
      </c>
    </row>
    <row r="587" spans="1:5" x14ac:dyDescent="0.25">
      <c r="A587">
        <v>1586</v>
      </c>
      <c r="B587" t="s">
        <v>1616</v>
      </c>
      <c r="C587" s="2" t="s">
        <v>588</v>
      </c>
      <c r="D587" t="s">
        <v>1615</v>
      </c>
      <c r="E587" t="s">
        <v>1616</v>
      </c>
    </row>
    <row r="588" spans="1:5" x14ac:dyDescent="0.25">
      <c r="A588">
        <v>1587</v>
      </c>
      <c r="B588" t="s">
        <v>1616</v>
      </c>
      <c r="C588" s="2" t="s">
        <v>589</v>
      </c>
      <c r="D588" t="s">
        <v>1615</v>
      </c>
      <c r="E588" t="s">
        <v>1616</v>
      </c>
    </row>
    <row r="589" spans="1:5" x14ac:dyDescent="0.25">
      <c r="A589">
        <v>1588</v>
      </c>
      <c r="B589" t="s">
        <v>1616</v>
      </c>
      <c r="C589" s="2" t="s">
        <v>590</v>
      </c>
      <c r="D589" t="s">
        <v>1615</v>
      </c>
      <c r="E589" t="s">
        <v>1616</v>
      </c>
    </row>
    <row r="590" spans="1:5" x14ac:dyDescent="0.25">
      <c r="A590">
        <v>1589</v>
      </c>
      <c r="B590" t="s">
        <v>1616</v>
      </c>
      <c r="C590" s="2" t="s">
        <v>591</v>
      </c>
      <c r="D590" t="s">
        <v>1615</v>
      </c>
      <c r="E590" t="s">
        <v>1616</v>
      </c>
    </row>
    <row r="591" spans="1:5" x14ac:dyDescent="0.25">
      <c r="A591">
        <v>1590</v>
      </c>
      <c r="B591" t="s">
        <v>1616</v>
      </c>
      <c r="C591" s="1" t="s">
        <v>592</v>
      </c>
      <c r="D591" t="s">
        <v>1615</v>
      </c>
      <c r="E591" t="s">
        <v>1616</v>
      </c>
    </row>
    <row r="592" spans="1:5" x14ac:dyDescent="0.25">
      <c r="A592">
        <v>1591</v>
      </c>
      <c r="B592" t="s">
        <v>1616</v>
      </c>
      <c r="C592" s="2" t="s">
        <v>593</v>
      </c>
      <c r="D592" t="s">
        <v>1615</v>
      </c>
      <c r="E592" t="s">
        <v>1616</v>
      </c>
    </row>
    <row r="593" spans="1:5" x14ac:dyDescent="0.25">
      <c r="A593">
        <v>1592</v>
      </c>
      <c r="B593" t="s">
        <v>1616</v>
      </c>
      <c r="C593" s="2" t="s">
        <v>594</v>
      </c>
      <c r="D593" t="s">
        <v>1615</v>
      </c>
      <c r="E593" t="s">
        <v>1616</v>
      </c>
    </row>
    <row r="594" spans="1:5" x14ac:dyDescent="0.25">
      <c r="A594">
        <v>1593</v>
      </c>
      <c r="B594" t="s">
        <v>1616</v>
      </c>
      <c r="C594" s="2" t="s">
        <v>595</v>
      </c>
      <c r="D594" t="s">
        <v>1615</v>
      </c>
      <c r="E594" t="s">
        <v>1616</v>
      </c>
    </row>
    <row r="595" spans="1:5" x14ac:dyDescent="0.25">
      <c r="A595">
        <v>1594</v>
      </c>
      <c r="B595" t="s">
        <v>1616</v>
      </c>
      <c r="C595" s="2" t="s">
        <v>596</v>
      </c>
      <c r="D595" t="s">
        <v>1615</v>
      </c>
      <c r="E595" t="s">
        <v>1616</v>
      </c>
    </row>
    <row r="596" spans="1:5" x14ac:dyDescent="0.25">
      <c r="A596">
        <v>1595</v>
      </c>
      <c r="B596" t="s">
        <v>1616</v>
      </c>
      <c r="C596" s="2" t="s">
        <v>597</v>
      </c>
      <c r="D596" t="s">
        <v>1615</v>
      </c>
      <c r="E596" t="s">
        <v>1616</v>
      </c>
    </row>
    <row r="597" spans="1:5" x14ac:dyDescent="0.25">
      <c r="A597">
        <v>1596</v>
      </c>
      <c r="B597" t="s">
        <v>1616</v>
      </c>
      <c r="C597" s="8" t="s">
        <v>598</v>
      </c>
      <c r="D597" t="s">
        <v>1615</v>
      </c>
      <c r="E597" t="s">
        <v>1616</v>
      </c>
    </row>
    <row r="598" spans="1:5" x14ac:dyDescent="0.25">
      <c r="A598">
        <v>1597</v>
      </c>
      <c r="B598" t="s">
        <v>1616</v>
      </c>
      <c r="C598" s="2" t="s">
        <v>599</v>
      </c>
      <c r="D598" t="s">
        <v>1615</v>
      </c>
      <c r="E598" t="s">
        <v>1616</v>
      </c>
    </row>
    <row r="599" spans="1:5" x14ac:dyDescent="0.25">
      <c r="A599">
        <v>1598</v>
      </c>
      <c r="B599" t="s">
        <v>1616</v>
      </c>
      <c r="C599" s="2" t="s">
        <v>600</v>
      </c>
      <c r="D599" t="s">
        <v>1615</v>
      </c>
      <c r="E599" t="s">
        <v>1616</v>
      </c>
    </row>
    <row r="600" spans="1:5" x14ac:dyDescent="0.25">
      <c r="A600">
        <v>1599</v>
      </c>
      <c r="B600" t="s">
        <v>1616</v>
      </c>
      <c r="C600" s="2" t="s">
        <v>601</v>
      </c>
      <c r="D600" t="s">
        <v>1615</v>
      </c>
      <c r="E600" t="s">
        <v>1616</v>
      </c>
    </row>
    <row r="601" spans="1:5" x14ac:dyDescent="0.25">
      <c r="A601">
        <v>1600</v>
      </c>
      <c r="B601" t="s">
        <v>1616</v>
      </c>
      <c r="C601" s="2" t="s">
        <v>602</v>
      </c>
      <c r="D601" t="s">
        <v>1615</v>
      </c>
      <c r="E601" t="s">
        <v>1616</v>
      </c>
    </row>
    <row r="602" spans="1:5" x14ac:dyDescent="0.25">
      <c r="A602">
        <v>1601</v>
      </c>
      <c r="B602" t="s">
        <v>1616</v>
      </c>
      <c r="C602" s="2" t="s">
        <v>603</v>
      </c>
      <c r="D602" t="s">
        <v>1615</v>
      </c>
      <c r="E602" t="s">
        <v>1616</v>
      </c>
    </row>
    <row r="603" spans="1:5" x14ac:dyDescent="0.25">
      <c r="A603">
        <v>1602</v>
      </c>
      <c r="B603" t="s">
        <v>1616</v>
      </c>
      <c r="C603" s="2" t="s">
        <v>604</v>
      </c>
      <c r="D603" t="s">
        <v>1615</v>
      </c>
      <c r="E603" t="s">
        <v>1616</v>
      </c>
    </row>
    <row r="604" spans="1:5" x14ac:dyDescent="0.25">
      <c r="A604">
        <v>1603</v>
      </c>
      <c r="B604" t="s">
        <v>1616</v>
      </c>
      <c r="C604" s="2" t="s">
        <v>605</v>
      </c>
      <c r="D604" t="s">
        <v>1615</v>
      </c>
      <c r="E604" t="s">
        <v>1616</v>
      </c>
    </row>
    <row r="605" spans="1:5" x14ac:dyDescent="0.25">
      <c r="A605">
        <v>1604</v>
      </c>
      <c r="B605" t="s">
        <v>1616</v>
      </c>
      <c r="C605" s="2" t="s">
        <v>606</v>
      </c>
      <c r="D605" t="s">
        <v>1615</v>
      </c>
      <c r="E605" t="s">
        <v>1616</v>
      </c>
    </row>
    <row r="606" spans="1:5" x14ac:dyDescent="0.25">
      <c r="A606">
        <v>1605</v>
      </c>
      <c r="B606" t="s">
        <v>1616</v>
      </c>
      <c r="C606" s="2" t="s">
        <v>607</v>
      </c>
      <c r="D606" t="s">
        <v>1615</v>
      </c>
      <c r="E606" t="s">
        <v>1616</v>
      </c>
    </row>
    <row r="607" spans="1:5" x14ac:dyDescent="0.25">
      <c r="A607">
        <v>1606</v>
      </c>
      <c r="B607" t="s">
        <v>1616</v>
      </c>
      <c r="C607" s="2" t="s">
        <v>608</v>
      </c>
      <c r="D607" t="s">
        <v>1615</v>
      </c>
      <c r="E607" t="s">
        <v>1616</v>
      </c>
    </row>
    <row r="608" spans="1:5" x14ac:dyDescent="0.25">
      <c r="A608">
        <v>1607</v>
      </c>
      <c r="B608" t="s">
        <v>1616</v>
      </c>
      <c r="C608" s="2" t="s">
        <v>609</v>
      </c>
      <c r="D608" t="s">
        <v>1615</v>
      </c>
      <c r="E608" t="s">
        <v>1616</v>
      </c>
    </row>
    <row r="609" spans="1:5" x14ac:dyDescent="0.25">
      <c r="A609">
        <v>1608</v>
      </c>
      <c r="B609" t="s">
        <v>1616</v>
      </c>
      <c r="C609" s="2" t="s">
        <v>610</v>
      </c>
      <c r="D609" t="s">
        <v>1615</v>
      </c>
      <c r="E609" t="s">
        <v>1616</v>
      </c>
    </row>
    <row r="610" spans="1:5" x14ac:dyDescent="0.25">
      <c r="A610">
        <v>1609</v>
      </c>
      <c r="B610" t="s">
        <v>1616</v>
      </c>
      <c r="C610" s="2" t="s">
        <v>611</v>
      </c>
      <c r="D610" t="s">
        <v>1615</v>
      </c>
      <c r="E610" t="s">
        <v>1616</v>
      </c>
    </row>
    <row r="611" spans="1:5" x14ac:dyDescent="0.25">
      <c r="A611">
        <v>1610</v>
      </c>
      <c r="B611" t="s">
        <v>1616</v>
      </c>
      <c r="C611" s="2" t="s">
        <v>612</v>
      </c>
      <c r="D611" t="s">
        <v>1615</v>
      </c>
      <c r="E611" t="s">
        <v>1616</v>
      </c>
    </row>
    <row r="612" spans="1:5" x14ac:dyDescent="0.25">
      <c r="A612">
        <v>1611</v>
      </c>
      <c r="B612" t="s">
        <v>1616</v>
      </c>
      <c r="C612" s="2" t="s">
        <v>613</v>
      </c>
      <c r="D612" t="s">
        <v>1615</v>
      </c>
      <c r="E612" t="s">
        <v>1616</v>
      </c>
    </row>
    <row r="613" spans="1:5" x14ac:dyDescent="0.25">
      <c r="A613">
        <v>1612</v>
      </c>
      <c r="B613" t="s">
        <v>1616</v>
      </c>
      <c r="C613" s="2" t="s">
        <v>614</v>
      </c>
      <c r="D613" t="s">
        <v>1615</v>
      </c>
      <c r="E613" t="s">
        <v>1616</v>
      </c>
    </row>
    <row r="614" spans="1:5" x14ac:dyDescent="0.25">
      <c r="A614">
        <v>1613</v>
      </c>
      <c r="B614" t="s">
        <v>1616</v>
      </c>
      <c r="C614" s="2" t="s">
        <v>615</v>
      </c>
      <c r="D614" t="s">
        <v>1615</v>
      </c>
      <c r="E614" t="s">
        <v>1616</v>
      </c>
    </row>
    <row r="615" spans="1:5" x14ac:dyDescent="0.25">
      <c r="A615">
        <v>1614</v>
      </c>
      <c r="B615" t="s">
        <v>1616</v>
      </c>
      <c r="C615" s="2" t="s">
        <v>616</v>
      </c>
      <c r="D615" t="s">
        <v>1615</v>
      </c>
      <c r="E615" t="s">
        <v>1616</v>
      </c>
    </row>
    <row r="616" spans="1:5" x14ac:dyDescent="0.25">
      <c r="A616">
        <v>1615</v>
      </c>
      <c r="B616" t="s">
        <v>1616</v>
      </c>
      <c r="C616" s="2" t="s">
        <v>617</v>
      </c>
      <c r="D616" t="s">
        <v>1615</v>
      </c>
      <c r="E616" t="s">
        <v>1616</v>
      </c>
    </row>
    <row r="617" spans="1:5" x14ac:dyDescent="0.25">
      <c r="A617">
        <v>1616</v>
      </c>
      <c r="B617" t="s">
        <v>1616</v>
      </c>
      <c r="C617" s="2" t="s">
        <v>618</v>
      </c>
      <c r="D617" t="s">
        <v>1615</v>
      </c>
      <c r="E617" t="s">
        <v>1616</v>
      </c>
    </row>
    <row r="618" spans="1:5" x14ac:dyDescent="0.25">
      <c r="A618">
        <v>1617</v>
      </c>
      <c r="B618" t="s">
        <v>1616</v>
      </c>
      <c r="C618" s="2" t="s">
        <v>619</v>
      </c>
      <c r="D618" t="s">
        <v>1615</v>
      </c>
      <c r="E618" t="s">
        <v>1616</v>
      </c>
    </row>
    <row r="619" spans="1:5" x14ac:dyDescent="0.25">
      <c r="A619">
        <v>1618</v>
      </c>
      <c r="B619" t="s">
        <v>1616</v>
      </c>
      <c r="C619" s="2" t="s">
        <v>620</v>
      </c>
      <c r="D619" t="s">
        <v>1615</v>
      </c>
      <c r="E619" t="s">
        <v>1616</v>
      </c>
    </row>
    <row r="620" spans="1:5" x14ac:dyDescent="0.25">
      <c r="A620">
        <v>1619</v>
      </c>
      <c r="B620" t="s">
        <v>1616</v>
      </c>
      <c r="C620" s="2" t="s">
        <v>621</v>
      </c>
      <c r="D620" t="s">
        <v>1615</v>
      </c>
      <c r="E620" t="s">
        <v>1616</v>
      </c>
    </row>
    <row r="621" spans="1:5" x14ac:dyDescent="0.25">
      <c r="A621">
        <v>1620</v>
      </c>
      <c r="B621" t="s">
        <v>1616</v>
      </c>
      <c r="C621" s="2" t="s">
        <v>622</v>
      </c>
      <c r="D621" t="s">
        <v>1615</v>
      </c>
      <c r="E621" t="s">
        <v>1616</v>
      </c>
    </row>
    <row r="622" spans="1:5" x14ac:dyDescent="0.25">
      <c r="A622">
        <v>1621</v>
      </c>
      <c r="B622" t="s">
        <v>1616</v>
      </c>
      <c r="C622" s="2" t="s">
        <v>623</v>
      </c>
      <c r="D622" t="s">
        <v>1615</v>
      </c>
      <c r="E622" t="s">
        <v>1616</v>
      </c>
    </row>
    <row r="623" spans="1:5" x14ac:dyDescent="0.25">
      <c r="A623">
        <v>1622</v>
      </c>
      <c r="B623" t="s">
        <v>1616</v>
      </c>
      <c r="C623" s="2" t="s">
        <v>624</v>
      </c>
      <c r="D623" t="s">
        <v>1615</v>
      </c>
      <c r="E623" t="s">
        <v>1616</v>
      </c>
    </row>
    <row r="624" spans="1:5" x14ac:dyDescent="0.25">
      <c r="A624">
        <v>1623</v>
      </c>
      <c r="B624" t="s">
        <v>1616</v>
      </c>
      <c r="C624" s="2" t="s">
        <v>625</v>
      </c>
      <c r="D624" t="s">
        <v>1615</v>
      </c>
      <c r="E624" t="s">
        <v>1616</v>
      </c>
    </row>
    <row r="625" spans="1:5" x14ac:dyDescent="0.25">
      <c r="A625">
        <v>1624</v>
      </c>
      <c r="B625" t="s">
        <v>1616</v>
      </c>
      <c r="C625" s="2" t="s">
        <v>626</v>
      </c>
      <c r="D625" t="s">
        <v>1615</v>
      </c>
      <c r="E625" t="s">
        <v>1616</v>
      </c>
    </row>
    <row r="626" spans="1:5" x14ac:dyDescent="0.25">
      <c r="A626">
        <v>1625</v>
      </c>
      <c r="B626" t="s">
        <v>1616</v>
      </c>
      <c r="C626" s="9" t="s">
        <v>627</v>
      </c>
      <c r="D626" t="s">
        <v>1615</v>
      </c>
      <c r="E626" t="s">
        <v>1616</v>
      </c>
    </row>
    <row r="627" spans="1:5" x14ac:dyDescent="0.25">
      <c r="A627">
        <v>1626</v>
      </c>
      <c r="B627" t="s">
        <v>1616</v>
      </c>
      <c r="C627" s="2" t="s">
        <v>628</v>
      </c>
      <c r="D627" t="s">
        <v>1615</v>
      </c>
      <c r="E627" t="s">
        <v>1616</v>
      </c>
    </row>
    <row r="628" spans="1:5" x14ac:dyDescent="0.25">
      <c r="A628">
        <v>1627</v>
      </c>
      <c r="B628" t="s">
        <v>1616</v>
      </c>
      <c r="C628" s="2" t="s">
        <v>629</v>
      </c>
      <c r="D628" t="s">
        <v>1615</v>
      </c>
      <c r="E628" t="s">
        <v>1616</v>
      </c>
    </row>
    <row r="629" spans="1:5" x14ac:dyDescent="0.25">
      <c r="A629">
        <v>1628</v>
      </c>
      <c r="B629" t="s">
        <v>1616</v>
      </c>
      <c r="C629" s="2" t="s">
        <v>630</v>
      </c>
      <c r="D629" t="s">
        <v>1615</v>
      </c>
      <c r="E629" t="s">
        <v>1616</v>
      </c>
    </row>
    <row r="630" spans="1:5" x14ac:dyDescent="0.25">
      <c r="A630">
        <v>1629</v>
      </c>
      <c r="B630" t="s">
        <v>1616</v>
      </c>
      <c r="C630" s="10" t="s">
        <v>631</v>
      </c>
      <c r="D630" t="s">
        <v>1615</v>
      </c>
      <c r="E630" t="s">
        <v>1616</v>
      </c>
    </row>
    <row r="631" spans="1:5" x14ac:dyDescent="0.25">
      <c r="A631">
        <v>1630</v>
      </c>
      <c r="B631" t="s">
        <v>1616</v>
      </c>
      <c r="C631" s="10" t="s">
        <v>632</v>
      </c>
      <c r="D631" t="s">
        <v>1615</v>
      </c>
      <c r="E631" t="s">
        <v>1616</v>
      </c>
    </row>
    <row r="632" spans="1:5" x14ac:dyDescent="0.25">
      <c r="A632">
        <v>1631</v>
      </c>
      <c r="B632" t="s">
        <v>1616</v>
      </c>
      <c r="C632" s="10" t="s">
        <v>633</v>
      </c>
      <c r="D632" t="s">
        <v>1615</v>
      </c>
      <c r="E632" t="s">
        <v>1616</v>
      </c>
    </row>
    <row r="633" spans="1:5" x14ac:dyDescent="0.25">
      <c r="A633">
        <v>1632</v>
      </c>
      <c r="B633" t="s">
        <v>1616</v>
      </c>
      <c r="C633" s="10" t="s">
        <v>634</v>
      </c>
      <c r="D633" t="s">
        <v>1615</v>
      </c>
      <c r="E633" t="s">
        <v>1616</v>
      </c>
    </row>
    <row r="634" spans="1:5" x14ac:dyDescent="0.25">
      <c r="A634">
        <v>1633</v>
      </c>
      <c r="B634" t="s">
        <v>1616</v>
      </c>
      <c r="C634" s="10" t="s">
        <v>635</v>
      </c>
      <c r="D634" t="s">
        <v>1615</v>
      </c>
      <c r="E634" t="s">
        <v>1616</v>
      </c>
    </row>
    <row r="635" spans="1:5" x14ac:dyDescent="0.25">
      <c r="A635">
        <v>1634</v>
      </c>
      <c r="B635" t="s">
        <v>1616</v>
      </c>
      <c r="C635" s="10" t="s">
        <v>636</v>
      </c>
      <c r="D635" t="s">
        <v>1615</v>
      </c>
      <c r="E635" t="s">
        <v>1616</v>
      </c>
    </row>
    <row r="636" spans="1:5" x14ac:dyDescent="0.25">
      <c r="A636">
        <v>1635</v>
      </c>
      <c r="B636" t="s">
        <v>1616</v>
      </c>
      <c r="C636" s="10" t="s">
        <v>637</v>
      </c>
      <c r="D636" t="s">
        <v>1615</v>
      </c>
      <c r="E636" t="s">
        <v>1616</v>
      </c>
    </row>
    <row r="637" spans="1:5" x14ac:dyDescent="0.25">
      <c r="A637">
        <v>1636</v>
      </c>
      <c r="B637" t="s">
        <v>1616</v>
      </c>
      <c r="C637" s="10" t="s">
        <v>638</v>
      </c>
      <c r="D637" t="s">
        <v>1615</v>
      </c>
      <c r="E637" t="s">
        <v>1616</v>
      </c>
    </row>
    <row r="638" spans="1:5" x14ac:dyDescent="0.25">
      <c r="A638">
        <v>1637</v>
      </c>
      <c r="B638" t="s">
        <v>1616</v>
      </c>
      <c r="C638" s="10" t="s">
        <v>639</v>
      </c>
      <c r="D638" t="s">
        <v>1615</v>
      </c>
      <c r="E638" t="s">
        <v>1616</v>
      </c>
    </row>
    <row r="639" spans="1:5" x14ac:dyDescent="0.25">
      <c r="A639">
        <v>1638</v>
      </c>
      <c r="B639" t="s">
        <v>1616</v>
      </c>
      <c r="C639" s="10" t="s">
        <v>640</v>
      </c>
      <c r="D639" t="s">
        <v>1615</v>
      </c>
      <c r="E639" t="s">
        <v>1616</v>
      </c>
    </row>
    <row r="640" spans="1:5" x14ac:dyDescent="0.25">
      <c r="A640">
        <v>1639</v>
      </c>
      <c r="B640" t="s">
        <v>1616</v>
      </c>
      <c r="C640" s="10" t="s">
        <v>641</v>
      </c>
      <c r="D640" t="s">
        <v>1615</v>
      </c>
      <c r="E640" t="s">
        <v>1616</v>
      </c>
    </row>
    <row r="641" spans="1:5" x14ac:dyDescent="0.25">
      <c r="A641">
        <v>1640</v>
      </c>
      <c r="B641" t="s">
        <v>1616</v>
      </c>
      <c r="C641" s="10" t="s">
        <v>642</v>
      </c>
      <c r="D641" t="s">
        <v>1615</v>
      </c>
      <c r="E641" t="s">
        <v>1616</v>
      </c>
    </row>
    <row r="642" spans="1:5" x14ac:dyDescent="0.25">
      <c r="A642">
        <v>1641</v>
      </c>
      <c r="B642" t="s">
        <v>1616</v>
      </c>
      <c r="C642" s="10" t="s">
        <v>643</v>
      </c>
      <c r="D642" t="s">
        <v>1615</v>
      </c>
      <c r="E642" t="s">
        <v>1616</v>
      </c>
    </row>
    <row r="643" spans="1:5" x14ac:dyDescent="0.25">
      <c r="A643">
        <v>1642</v>
      </c>
      <c r="B643" t="s">
        <v>1616</v>
      </c>
      <c r="C643" s="10" t="s">
        <v>644</v>
      </c>
      <c r="D643" t="s">
        <v>1615</v>
      </c>
      <c r="E643" t="s">
        <v>1616</v>
      </c>
    </row>
    <row r="644" spans="1:5" x14ac:dyDescent="0.25">
      <c r="A644">
        <v>1643</v>
      </c>
      <c r="B644" t="s">
        <v>1616</v>
      </c>
      <c r="C644" s="10" t="s">
        <v>645</v>
      </c>
      <c r="D644" t="s">
        <v>1615</v>
      </c>
      <c r="E644" t="s">
        <v>1616</v>
      </c>
    </row>
    <row r="645" spans="1:5" x14ac:dyDescent="0.25">
      <c r="A645">
        <v>1644</v>
      </c>
      <c r="B645" t="s">
        <v>1616</v>
      </c>
      <c r="C645" s="10" t="s">
        <v>646</v>
      </c>
      <c r="D645" t="s">
        <v>1615</v>
      </c>
      <c r="E645" t="s">
        <v>1616</v>
      </c>
    </row>
    <row r="646" spans="1:5" x14ac:dyDescent="0.25">
      <c r="A646">
        <v>1645</v>
      </c>
      <c r="B646" t="s">
        <v>1616</v>
      </c>
      <c r="C646" s="10" t="s">
        <v>647</v>
      </c>
      <c r="D646" t="s">
        <v>1615</v>
      </c>
      <c r="E646" t="s">
        <v>1616</v>
      </c>
    </row>
    <row r="647" spans="1:5" x14ac:dyDescent="0.25">
      <c r="A647">
        <v>1646</v>
      </c>
      <c r="B647" t="s">
        <v>1616</v>
      </c>
      <c r="C647" s="10" t="s">
        <v>648</v>
      </c>
      <c r="D647" t="s">
        <v>1615</v>
      </c>
      <c r="E647" t="s">
        <v>1616</v>
      </c>
    </row>
    <row r="648" spans="1:5" x14ac:dyDescent="0.25">
      <c r="A648">
        <v>1647</v>
      </c>
      <c r="B648" t="s">
        <v>1616</v>
      </c>
      <c r="C648" s="10" t="s">
        <v>649</v>
      </c>
      <c r="D648" t="s">
        <v>1615</v>
      </c>
      <c r="E648" t="s">
        <v>1616</v>
      </c>
    </row>
    <row r="649" spans="1:5" x14ac:dyDescent="0.25">
      <c r="A649">
        <v>1648</v>
      </c>
      <c r="B649" t="s">
        <v>1616</v>
      </c>
      <c r="C649" s="10" t="s">
        <v>650</v>
      </c>
      <c r="D649" t="s">
        <v>1615</v>
      </c>
      <c r="E649" t="s">
        <v>1616</v>
      </c>
    </row>
    <row r="650" spans="1:5" x14ac:dyDescent="0.25">
      <c r="A650">
        <v>1649</v>
      </c>
      <c r="B650" t="s">
        <v>1616</v>
      </c>
      <c r="C650" s="10" t="s">
        <v>651</v>
      </c>
      <c r="D650" t="s">
        <v>1615</v>
      </c>
      <c r="E650" t="s">
        <v>1616</v>
      </c>
    </row>
    <row r="651" spans="1:5" x14ac:dyDescent="0.25">
      <c r="A651">
        <v>1650</v>
      </c>
      <c r="B651" t="s">
        <v>1616</v>
      </c>
      <c r="C651" s="10" t="s">
        <v>652</v>
      </c>
      <c r="D651" t="s">
        <v>1615</v>
      </c>
      <c r="E651" t="s">
        <v>1616</v>
      </c>
    </row>
    <row r="652" spans="1:5" x14ac:dyDescent="0.25">
      <c r="A652">
        <v>1651</v>
      </c>
      <c r="B652" t="s">
        <v>1616</v>
      </c>
      <c r="C652" s="10" t="s">
        <v>653</v>
      </c>
      <c r="D652" t="s">
        <v>1615</v>
      </c>
      <c r="E652" t="s">
        <v>1616</v>
      </c>
    </row>
    <row r="653" spans="1:5" x14ac:dyDescent="0.25">
      <c r="A653">
        <v>1652</v>
      </c>
      <c r="B653" t="s">
        <v>1616</v>
      </c>
      <c r="C653" s="10" t="s">
        <v>654</v>
      </c>
      <c r="D653" t="s">
        <v>1615</v>
      </c>
      <c r="E653" t="s">
        <v>1616</v>
      </c>
    </row>
    <row r="654" spans="1:5" x14ac:dyDescent="0.25">
      <c r="A654">
        <v>1653</v>
      </c>
      <c r="B654" t="s">
        <v>1616</v>
      </c>
      <c r="C654" s="10" t="s">
        <v>655</v>
      </c>
      <c r="D654" t="s">
        <v>1615</v>
      </c>
      <c r="E654" t="s">
        <v>1616</v>
      </c>
    </row>
    <row r="655" spans="1:5" x14ac:dyDescent="0.25">
      <c r="A655">
        <v>1654</v>
      </c>
      <c r="B655" t="s">
        <v>1616</v>
      </c>
      <c r="C655" s="10" t="s">
        <v>656</v>
      </c>
      <c r="D655" t="s">
        <v>1615</v>
      </c>
      <c r="E655" t="s">
        <v>1616</v>
      </c>
    </row>
    <row r="656" spans="1:5" x14ac:dyDescent="0.25">
      <c r="A656">
        <v>1655</v>
      </c>
      <c r="B656" t="s">
        <v>1616</v>
      </c>
      <c r="C656" s="10" t="s">
        <v>657</v>
      </c>
      <c r="D656" t="s">
        <v>1615</v>
      </c>
      <c r="E656" t="s">
        <v>1616</v>
      </c>
    </row>
    <row r="657" spans="1:5" x14ac:dyDescent="0.25">
      <c r="A657">
        <v>1656</v>
      </c>
      <c r="B657" t="s">
        <v>1616</v>
      </c>
      <c r="C657" s="10" t="s">
        <v>658</v>
      </c>
      <c r="D657" t="s">
        <v>1615</v>
      </c>
      <c r="E657" t="s">
        <v>1616</v>
      </c>
    </row>
    <row r="658" spans="1:5" x14ac:dyDescent="0.25">
      <c r="A658">
        <v>1657</v>
      </c>
      <c r="B658" t="s">
        <v>1616</v>
      </c>
      <c r="C658" s="10" t="s">
        <v>659</v>
      </c>
      <c r="D658" t="s">
        <v>1615</v>
      </c>
      <c r="E658" t="s">
        <v>1616</v>
      </c>
    </row>
    <row r="659" spans="1:5" x14ac:dyDescent="0.25">
      <c r="A659">
        <v>1658</v>
      </c>
      <c r="B659" t="s">
        <v>1616</v>
      </c>
      <c r="C659" s="10" t="s">
        <v>660</v>
      </c>
      <c r="D659" t="s">
        <v>1615</v>
      </c>
      <c r="E659" t="s">
        <v>1616</v>
      </c>
    </row>
    <row r="660" spans="1:5" x14ac:dyDescent="0.25">
      <c r="A660">
        <v>1659</v>
      </c>
      <c r="B660" t="s">
        <v>1616</v>
      </c>
      <c r="C660" s="10" t="s">
        <v>661</v>
      </c>
      <c r="D660" t="s">
        <v>1615</v>
      </c>
      <c r="E660" t="s">
        <v>1616</v>
      </c>
    </row>
    <row r="661" spans="1:5" x14ac:dyDescent="0.25">
      <c r="A661">
        <v>1660</v>
      </c>
      <c r="B661" t="s">
        <v>1616</v>
      </c>
      <c r="C661" s="10" t="s">
        <v>662</v>
      </c>
      <c r="D661" t="s">
        <v>1615</v>
      </c>
      <c r="E661" t="s">
        <v>1616</v>
      </c>
    </row>
    <row r="662" spans="1:5" x14ac:dyDescent="0.25">
      <c r="A662">
        <v>1661</v>
      </c>
      <c r="B662" t="s">
        <v>1616</v>
      </c>
      <c r="C662" s="10" t="s">
        <v>663</v>
      </c>
      <c r="D662" t="s">
        <v>1615</v>
      </c>
      <c r="E662" t="s">
        <v>1616</v>
      </c>
    </row>
    <row r="663" spans="1:5" x14ac:dyDescent="0.25">
      <c r="A663">
        <v>1662</v>
      </c>
      <c r="B663" t="s">
        <v>1616</v>
      </c>
      <c r="C663" s="10" t="s">
        <v>664</v>
      </c>
      <c r="D663" t="s">
        <v>1615</v>
      </c>
      <c r="E663" t="s">
        <v>1616</v>
      </c>
    </row>
    <row r="664" spans="1:5" x14ac:dyDescent="0.25">
      <c r="A664">
        <v>1663</v>
      </c>
      <c r="B664" t="s">
        <v>1616</v>
      </c>
      <c r="C664" s="10" t="s">
        <v>665</v>
      </c>
      <c r="D664" t="s">
        <v>1615</v>
      </c>
      <c r="E664" t="s">
        <v>1616</v>
      </c>
    </row>
    <row r="665" spans="1:5" x14ac:dyDescent="0.25">
      <c r="A665">
        <v>1664</v>
      </c>
      <c r="B665" t="s">
        <v>1616</v>
      </c>
      <c r="C665" s="10" t="s">
        <v>666</v>
      </c>
      <c r="D665" t="s">
        <v>1615</v>
      </c>
      <c r="E665" t="s">
        <v>1616</v>
      </c>
    </row>
    <row r="666" spans="1:5" x14ac:dyDescent="0.25">
      <c r="A666">
        <v>1665</v>
      </c>
      <c r="B666" t="s">
        <v>1616</v>
      </c>
      <c r="C666" s="10" t="s">
        <v>667</v>
      </c>
      <c r="D666" t="s">
        <v>1615</v>
      </c>
      <c r="E666" t="s">
        <v>1616</v>
      </c>
    </row>
    <row r="667" spans="1:5" x14ac:dyDescent="0.25">
      <c r="A667">
        <v>1666</v>
      </c>
      <c r="B667" t="s">
        <v>1616</v>
      </c>
      <c r="C667" s="10" t="s">
        <v>668</v>
      </c>
      <c r="D667" t="s">
        <v>1615</v>
      </c>
      <c r="E667" t="s">
        <v>1616</v>
      </c>
    </row>
    <row r="668" spans="1:5" x14ac:dyDescent="0.25">
      <c r="A668">
        <v>1667</v>
      </c>
      <c r="B668" t="s">
        <v>1616</v>
      </c>
      <c r="C668" s="10" t="s">
        <v>669</v>
      </c>
      <c r="D668" t="s">
        <v>1615</v>
      </c>
      <c r="E668" t="s">
        <v>1616</v>
      </c>
    </row>
    <row r="669" spans="1:5" x14ac:dyDescent="0.25">
      <c r="A669">
        <v>1668</v>
      </c>
      <c r="B669" t="s">
        <v>1616</v>
      </c>
      <c r="C669" s="10" t="s">
        <v>670</v>
      </c>
      <c r="D669" t="s">
        <v>1615</v>
      </c>
      <c r="E669" t="s">
        <v>1616</v>
      </c>
    </row>
    <row r="670" spans="1:5" x14ac:dyDescent="0.25">
      <c r="A670">
        <v>1669</v>
      </c>
      <c r="B670" t="s">
        <v>1616</v>
      </c>
      <c r="C670" s="10" t="s">
        <v>671</v>
      </c>
      <c r="D670" t="s">
        <v>1615</v>
      </c>
      <c r="E670" t="s">
        <v>1616</v>
      </c>
    </row>
    <row r="671" spans="1:5" x14ac:dyDescent="0.25">
      <c r="A671">
        <v>1670</v>
      </c>
      <c r="B671" t="s">
        <v>1616</v>
      </c>
      <c r="C671" s="10" t="s">
        <v>672</v>
      </c>
      <c r="D671" t="s">
        <v>1615</v>
      </c>
      <c r="E671" t="s">
        <v>1616</v>
      </c>
    </row>
    <row r="672" spans="1:5" x14ac:dyDescent="0.25">
      <c r="A672">
        <v>1671</v>
      </c>
      <c r="B672" t="s">
        <v>1616</v>
      </c>
      <c r="C672" s="10" t="s">
        <v>673</v>
      </c>
      <c r="D672" t="s">
        <v>1615</v>
      </c>
      <c r="E672" t="s">
        <v>1616</v>
      </c>
    </row>
    <row r="673" spans="1:5" x14ac:dyDescent="0.25">
      <c r="A673">
        <v>1672</v>
      </c>
      <c r="B673" t="s">
        <v>1616</v>
      </c>
      <c r="C673" s="10" t="s">
        <v>674</v>
      </c>
      <c r="D673" t="s">
        <v>1615</v>
      </c>
      <c r="E673" t="s">
        <v>1616</v>
      </c>
    </row>
    <row r="674" spans="1:5" x14ac:dyDescent="0.25">
      <c r="A674">
        <v>1673</v>
      </c>
      <c r="B674" t="s">
        <v>1616</v>
      </c>
      <c r="C674" s="10" t="s">
        <v>675</v>
      </c>
      <c r="D674" t="s">
        <v>1615</v>
      </c>
      <c r="E674" t="s">
        <v>1616</v>
      </c>
    </row>
    <row r="675" spans="1:5" x14ac:dyDescent="0.25">
      <c r="A675">
        <v>1674</v>
      </c>
      <c r="B675" t="s">
        <v>1616</v>
      </c>
      <c r="C675" s="10" t="s">
        <v>676</v>
      </c>
      <c r="D675" t="s">
        <v>1615</v>
      </c>
      <c r="E675" t="s">
        <v>1616</v>
      </c>
    </row>
    <row r="676" spans="1:5" x14ac:dyDescent="0.25">
      <c r="A676">
        <v>1675</v>
      </c>
      <c r="B676" t="s">
        <v>1616</v>
      </c>
      <c r="C676" s="10" t="s">
        <v>677</v>
      </c>
      <c r="D676" t="s">
        <v>1615</v>
      </c>
      <c r="E676" t="s">
        <v>1616</v>
      </c>
    </row>
    <row r="677" spans="1:5" x14ac:dyDescent="0.25">
      <c r="A677">
        <v>1676</v>
      </c>
      <c r="B677" t="s">
        <v>1616</v>
      </c>
      <c r="C677" s="10" t="s">
        <v>678</v>
      </c>
      <c r="D677" t="s">
        <v>1615</v>
      </c>
      <c r="E677" t="s">
        <v>1616</v>
      </c>
    </row>
    <row r="678" spans="1:5" x14ac:dyDescent="0.25">
      <c r="A678">
        <v>1677</v>
      </c>
      <c r="B678" t="s">
        <v>1616</v>
      </c>
      <c r="C678" s="10" t="s">
        <v>679</v>
      </c>
      <c r="D678" t="s">
        <v>1615</v>
      </c>
      <c r="E678" t="s">
        <v>1616</v>
      </c>
    </row>
    <row r="679" spans="1:5" x14ac:dyDescent="0.25">
      <c r="A679">
        <v>1678</v>
      </c>
      <c r="B679" t="s">
        <v>1616</v>
      </c>
      <c r="C679" s="10" t="s">
        <v>680</v>
      </c>
      <c r="D679" t="s">
        <v>1615</v>
      </c>
      <c r="E679" t="s">
        <v>1616</v>
      </c>
    </row>
    <row r="680" spans="1:5" x14ac:dyDescent="0.25">
      <c r="A680">
        <v>1679</v>
      </c>
      <c r="B680" t="s">
        <v>1616</v>
      </c>
      <c r="C680" s="10" t="s">
        <v>681</v>
      </c>
      <c r="D680" t="s">
        <v>1615</v>
      </c>
      <c r="E680" t="s">
        <v>1616</v>
      </c>
    </row>
    <row r="681" spans="1:5" x14ac:dyDescent="0.25">
      <c r="A681">
        <v>1680</v>
      </c>
      <c r="B681" t="s">
        <v>1616</v>
      </c>
      <c r="C681" s="10" t="s">
        <v>682</v>
      </c>
      <c r="D681" t="s">
        <v>1615</v>
      </c>
      <c r="E681" t="s">
        <v>1616</v>
      </c>
    </row>
    <row r="682" spans="1:5" x14ac:dyDescent="0.25">
      <c r="A682">
        <v>1681</v>
      </c>
      <c r="B682" t="s">
        <v>1616</v>
      </c>
      <c r="C682" s="10" t="s">
        <v>683</v>
      </c>
      <c r="D682" t="s">
        <v>1615</v>
      </c>
      <c r="E682" t="s">
        <v>1616</v>
      </c>
    </row>
    <row r="683" spans="1:5" x14ac:dyDescent="0.25">
      <c r="A683">
        <v>1682</v>
      </c>
      <c r="B683" t="s">
        <v>1616</v>
      </c>
      <c r="C683" s="10" t="s">
        <v>684</v>
      </c>
      <c r="D683" t="s">
        <v>1615</v>
      </c>
      <c r="E683" t="s">
        <v>1616</v>
      </c>
    </row>
    <row r="684" spans="1:5" x14ac:dyDescent="0.25">
      <c r="A684">
        <v>1683</v>
      </c>
      <c r="B684" t="s">
        <v>1616</v>
      </c>
      <c r="C684" s="10" t="s">
        <v>685</v>
      </c>
      <c r="D684" t="s">
        <v>1615</v>
      </c>
      <c r="E684" t="s">
        <v>1616</v>
      </c>
    </row>
    <row r="685" spans="1:5" x14ac:dyDescent="0.25">
      <c r="A685">
        <v>1684</v>
      </c>
      <c r="B685" t="s">
        <v>1616</v>
      </c>
      <c r="C685" s="10" t="s">
        <v>686</v>
      </c>
      <c r="D685" t="s">
        <v>1615</v>
      </c>
      <c r="E685" t="s">
        <v>1616</v>
      </c>
    </row>
    <row r="686" spans="1:5" x14ac:dyDescent="0.25">
      <c r="A686">
        <v>1685</v>
      </c>
      <c r="B686" t="s">
        <v>1616</v>
      </c>
      <c r="C686" s="10" t="s">
        <v>687</v>
      </c>
      <c r="D686" t="s">
        <v>1615</v>
      </c>
      <c r="E686" t="s">
        <v>1616</v>
      </c>
    </row>
    <row r="687" spans="1:5" x14ac:dyDescent="0.25">
      <c r="A687">
        <v>1686</v>
      </c>
      <c r="B687" t="s">
        <v>1616</v>
      </c>
      <c r="C687" s="10" t="s">
        <v>688</v>
      </c>
      <c r="D687" t="s">
        <v>1615</v>
      </c>
      <c r="E687" t="s">
        <v>1616</v>
      </c>
    </row>
    <row r="688" spans="1:5" x14ac:dyDescent="0.25">
      <c r="A688">
        <v>1687</v>
      </c>
      <c r="B688" t="s">
        <v>1616</v>
      </c>
      <c r="C688" s="10" t="s">
        <v>689</v>
      </c>
      <c r="D688" t="s">
        <v>1615</v>
      </c>
      <c r="E688" t="s">
        <v>1616</v>
      </c>
    </row>
    <row r="689" spans="1:5" x14ac:dyDescent="0.25">
      <c r="A689">
        <v>1688</v>
      </c>
      <c r="B689" t="s">
        <v>1616</v>
      </c>
      <c r="C689" s="10" t="s">
        <v>690</v>
      </c>
      <c r="D689" t="s">
        <v>1615</v>
      </c>
      <c r="E689" t="s">
        <v>1616</v>
      </c>
    </row>
    <row r="690" spans="1:5" x14ac:dyDescent="0.25">
      <c r="A690">
        <v>1689</v>
      </c>
      <c r="B690" t="s">
        <v>1616</v>
      </c>
      <c r="C690" s="10" t="s">
        <v>691</v>
      </c>
      <c r="D690" t="s">
        <v>1615</v>
      </c>
      <c r="E690" t="s">
        <v>1616</v>
      </c>
    </row>
    <row r="691" spans="1:5" x14ac:dyDescent="0.25">
      <c r="A691">
        <v>1690</v>
      </c>
      <c r="B691" t="s">
        <v>1616</v>
      </c>
      <c r="C691" s="10" t="s">
        <v>692</v>
      </c>
      <c r="D691" t="s">
        <v>1615</v>
      </c>
      <c r="E691" t="s">
        <v>1616</v>
      </c>
    </row>
    <row r="692" spans="1:5" x14ac:dyDescent="0.25">
      <c r="A692">
        <v>1691</v>
      </c>
      <c r="B692" t="s">
        <v>1616</v>
      </c>
      <c r="C692" s="10" t="s">
        <v>693</v>
      </c>
      <c r="D692" t="s">
        <v>1615</v>
      </c>
      <c r="E692" t="s">
        <v>1616</v>
      </c>
    </row>
    <row r="693" spans="1:5" x14ac:dyDescent="0.25">
      <c r="A693">
        <v>1692</v>
      </c>
      <c r="B693" t="s">
        <v>1616</v>
      </c>
      <c r="C693" s="10" t="s">
        <v>694</v>
      </c>
      <c r="D693" t="s">
        <v>1615</v>
      </c>
      <c r="E693" t="s">
        <v>1616</v>
      </c>
    </row>
    <row r="694" spans="1:5" x14ac:dyDescent="0.25">
      <c r="A694">
        <v>1693</v>
      </c>
      <c r="B694" t="s">
        <v>1616</v>
      </c>
      <c r="C694" s="10" t="s">
        <v>695</v>
      </c>
      <c r="D694" t="s">
        <v>1615</v>
      </c>
      <c r="E694" t="s">
        <v>1616</v>
      </c>
    </row>
    <row r="695" spans="1:5" x14ac:dyDescent="0.25">
      <c r="A695">
        <v>1694</v>
      </c>
      <c r="B695" t="s">
        <v>1616</v>
      </c>
      <c r="C695" s="10" t="s">
        <v>696</v>
      </c>
      <c r="D695" t="s">
        <v>1615</v>
      </c>
      <c r="E695" t="s">
        <v>1616</v>
      </c>
    </row>
    <row r="696" spans="1:5" x14ac:dyDescent="0.25">
      <c r="A696">
        <v>1695</v>
      </c>
      <c r="B696" t="s">
        <v>1616</v>
      </c>
      <c r="C696" s="10" t="s">
        <v>697</v>
      </c>
      <c r="D696" t="s">
        <v>1615</v>
      </c>
      <c r="E696" t="s">
        <v>1616</v>
      </c>
    </row>
    <row r="697" spans="1:5" x14ac:dyDescent="0.25">
      <c r="A697">
        <v>1696</v>
      </c>
      <c r="B697" t="s">
        <v>1616</v>
      </c>
      <c r="C697" s="10" t="s">
        <v>698</v>
      </c>
      <c r="D697" t="s">
        <v>1615</v>
      </c>
      <c r="E697" t="s">
        <v>1616</v>
      </c>
    </row>
    <row r="698" spans="1:5" x14ac:dyDescent="0.25">
      <c r="A698">
        <v>1697</v>
      </c>
      <c r="B698" t="s">
        <v>1616</v>
      </c>
      <c r="C698" s="10" t="s">
        <v>699</v>
      </c>
      <c r="D698" t="s">
        <v>1615</v>
      </c>
      <c r="E698" t="s">
        <v>1616</v>
      </c>
    </row>
    <row r="699" spans="1:5" x14ac:dyDescent="0.25">
      <c r="A699">
        <v>1698</v>
      </c>
      <c r="B699" t="s">
        <v>1616</v>
      </c>
      <c r="C699" s="10" t="s">
        <v>700</v>
      </c>
      <c r="D699" t="s">
        <v>1615</v>
      </c>
      <c r="E699" t="s">
        <v>1616</v>
      </c>
    </row>
    <row r="700" spans="1:5" x14ac:dyDescent="0.25">
      <c r="A700">
        <v>1699</v>
      </c>
      <c r="B700" t="s">
        <v>1616</v>
      </c>
      <c r="C700" s="10" t="s">
        <v>701</v>
      </c>
      <c r="D700" t="s">
        <v>1615</v>
      </c>
      <c r="E700" t="s">
        <v>1616</v>
      </c>
    </row>
    <row r="701" spans="1:5" x14ac:dyDescent="0.25">
      <c r="A701">
        <v>1700</v>
      </c>
      <c r="B701" t="s">
        <v>1616</v>
      </c>
      <c r="C701" s="10" t="s">
        <v>702</v>
      </c>
      <c r="D701" t="s">
        <v>1615</v>
      </c>
      <c r="E701" t="s">
        <v>1616</v>
      </c>
    </row>
    <row r="702" spans="1:5" x14ac:dyDescent="0.25">
      <c r="A702">
        <v>1701</v>
      </c>
      <c r="B702" t="s">
        <v>1616</v>
      </c>
      <c r="C702" s="10" t="s">
        <v>703</v>
      </c>
      <c r="D702" t="s">
        <v>1615</v>
      </c>
      <c r="E702" t="s">
        <v>1616</v>
      </c>
    </row>
    <row r="703" spans="1:5" x14ac:dyDescent="0.25">
      <c r="A703">
        <v>1702</v>
      </c>
      <c r="B703" t="s">
        <v>1616</v>
      </c>
      <c r="C703" s="10" t="s">
        <v>704</v>
      </c>
      <c r="D703" t="s">
        <v>1615</v>
      </c>
      <c r="E703" t="s">
        <v>1616</v>
      </c>
    </row>
    <row r="704" spans="1:5" x14ac:dyDescent="0.25">
      <c r="A704">
        <v>1703</v>
      </c>
      <c r="B704" t="s">
        <v>1616</v>
      </c>
      <c r="C704" s="10" t="s">
        <v>705</v>
      </c>
      <c r="D704" t="s">
        <v>1615</v>
      </c>
      <c r="E704" t="s">
        <v>1616</v>
      </c>
    </row>
    <row r="705" spans="1:5" x14ac:dyDescent="0.25">
      <c r="A705">
        <v>1704</v>
      </c>
      <c r="B705" t="s">
        <v>1616</v>
      </c>
      <c r="C705" s="10" t="s">
        <v>706</v>
      </c>
      <c r="D705" t="s">
        <v>1615</v>
      </c>
      <c r="E705" t="s">
        <v>1616</v>
      </c>
    </row>
    <row r="706" spans="1:5" x14ac:dyDescent="0.25">
      <c r="A706">
        <v>1705</v>
      </c>
      <c r="B706" t="s">
        <v>1616</v>
      </c>
      <c r="C706" s="10" t="s">
        <v>707</v>
      </c>
      <c r="D706" t="s">
        <v>1615</v>
      </c>
      <c r="E706" t="s">
        <v>1616</v>
      </c>
    </row>
    <row r="707" spans="1:5" x14ac:dyDescent="0.25">
      <c r="A707">
        <v>1706</v>
      </c>
      <c r="B707" t="s">
        <v>1616</v>
      </c>
      <c r="C707" s="10" t="s">
        <v>708</v>
      </c>
      <c r="D707" t="s">
        <v>1615</v>
      </c>
      <c r="E707" t="s">
        <v>1616</v>
      </c>
    </row>
    <row r="708" spans="1:5" x14ac:dyDescent="0.25">
      <c r="A708">
        <v>1707</v>
      </c>
      <c r="B708" t="s">
        <v>1616</v>
      </c>
      <c r="C708" s="10" t="s">
        <v>709</v>
      </c>
      <c r="D708" t="s">
        <v>1615</v>
      </c>
      <c r="E708" t="s">
        <v>1616</v>
      </c>
    </row>
    <row r="709" spans="1:5" x14ac:dyDescent="0.25">
      <c r="A709">
        <v>1708</v>
      </c>
      <c r="B709" t="s">
        <v>1616</v>
      </c>
      <c r="C709" s="10" t="s">
        <v>710</v>
      </c>
      <c r="D709" t="s">
        <v>1615</v>
      </c>
      <c r="E709" t="s">
        <v>1616</v>
      </c>
    </row>
    <row r="710" spans="1:5" x14ac:dyDescent="0.25">
      <c r="A710">
        <v>1709</v>
      </c>
      <c r="B710" t="s">
        <v>1616</v>
      </c>
      <c r="C710" s="10" t="s">
        <v>711</v>
      </c>
      <c r="D710" t="s">
        <v>1615</v>
      </c>
      <c r="E710" t="s">
        <v>1616</v>
      </c>
    </row>
    <row r="711" spans="1:5" x14ac:dyDescent="0.25">
      <c r="A711">
        <v>1710</v>
      </c>
      <c r="B711" t="s">
        <v>1616</v>
      </c>
      <c r="C711" s="10" t="s">
        <v>712</v>
      </c>
      <c r="D711" t="s">
        <v>1615</v>
      </c>
      <c r="E711" t="s">
        <v>1616</v>
      </c>
    </row>
    <row r="712" spans="1:5" x14ac:dyDescent="0.25">
      <c r="A712">
        <v>1711</v>
      </c>
      <c r="B712" t="s">
        <v>1616</v>
      </c>
      <c r="C712" s="10" t="s">
        <v>713</v>
      </c>
      <c r="D712" t="s">
        <v>1615</v>
      </c>
      <c r="E712" t="s">
        <v>1616</v>
      </c>
    </row>
    <row r="713" spans="1:5" x14ac:dyDescent="0.25">
      <c r="A713">
        <v>1712</v>
      </c>
      <c r="B713" t="s">
        <v>1616</v>
      </c>
      <c r="C713" s="10" t="s">
        <v>714</v>
      </c>
      <c r="D713" t="s">
        <v>1615</v>
      </c>
      <c r="E713" t="s">
        <v>1616</v>
      </c>
    </row>
    <row r="714" spans="1:5" x14ac:dyDescent="0.25">
      <c r="A714">
        <v>1713</v>
      </c>
      <c r="B714" t="s">
        <v>1616</v>
      </c>
      <c r="C714" s="10" t="s">
        <v>715</v>
      </c>
      <c r="D714" t="s">
        <v>1615</v>
      </c>
      <c r="E714" t="s">
        <v>1616</v>
      </c>
    </row>
    <row r="715" spans="1:5" x14ac:dyDescent="0.25">
      <c r="A715">
        <v>1714</v>
      </c>
      <c r="B715" t="s">
        <v>1616</v>
      </c>
      <c r="C715" s="10" t="s">
        <v>716</v>
      </c>
      <c r="D715" t="s">
        <v>1615</v>
      </c>
      <c r="E715" t="s">
        <v>1616</v>
      </c>
    </row>
    <row r="716" spans="1:5" x14ac:dyDescent="0.25">
      <c r="A716">
        <v>1715</v>
      </c>
      <c r="B716" t="s">
        <v>1616</v>
      </c>
      <c r="C716" s="10" t="s">
        <v>717</v>
      </c>
      <c r="D716" t="s">
        <v>1615</v>
      </c>
      <c r="E716" t="s">
        <v>1616</v>
      </c>
    </row>
    <row r="717" spans="1:5" x14ac:dyDescent="0.25">
      <c r="A717">
        <v>1716</v>
      </c>
      <c r="B717" t="s">
        <v>1616</v>
      </c>
      <c r="C717" s="10" t="s">
        <v>718</v>
      </c>
      <c r="D717" t="s">
        <v>1615</v>
      </c>
      <c r="E717" t="s">
        <v>1616</v>
      </c>
    </row>
    <row r="718" spans="1:5" x14ac:dyDescent="0.25">
      <c r="A718">
        <v>1717</v>
      </c>
      <c r="B718" t="s">
        <v>1616</v>
      </c>
      <c r="C718" s="10" t="s">
        <v>719</v>
      </c>
      <c r="D718" t="s">
        <v>1615</v>
      </c>
      <c r="E718" t="s">
        <v>1616</v>
      </c>
    </row>
    <row r="719" spans="1:5" x14ac:dyDescent="0.25">
      <c r="A719">
        <v>1718</v>
      </c>
      <c r="B719" t="s">
        <v>1616</v>
      </c>
      <c r="C719" s="10" t="s">
        <v>720</v>
      </c>
      <c r="D719" t="s">
        <v>1615</v>
      </c>
      <c r="E719" t="s">
        <v>1616</v>
      </c>
    </row>
    <row r="720" spans="1:5" x14ac:dyDescent="0.25">
      <c r="A720">
        <v>1719</v>
      </c>
      <c r="B720" t="s">
        <v>1616</v>
      </c>
      <c r="C720" s="10" t="s">
        <v>721</v>
      </c>
      <c r="D720" t="s">
        <v>1615</v>
      </c>
      <c r="E720" t="s">
        <v>1616</v>
      </c>
    </row>
    <row r="721" spans="1:5" x14ac:dyDescent="0.25">
      <c r="A721">
        <v>1720</v>
      </c>
      <c r="B721" t="s">
        <v>1616</v>
      </c>
      <c r="C721" s="10" t="s">
        <v>722</v>
      </c>
      <c r="D721" t="s">
        <v>1615</v>
      </c>
      <c r="E721" t="s">
        <v>1616</v>
      </c>
    </row>
    <row r="722" spans="1:5" x14ac:dyDescent="0.25">
      <c r="A722">
        <v>1721</v>
      </c>
      <c r="B722" t="s">
        <v>1616</v>
      </c>
      <c r="C722" s="10" t="s">
        <v>723</v>
      </c>
      <c r="D722" t="s">
        <v>1615</v>
      </c>
      <c r="E722" t="s">
        <v>1616</v>
      </c>
    </row>
    <row r="723" spans="1:5" x14ac:dyDescent="0.25">
      <c r="A723">
        <v>1722</v>
      </c>
      <c r="B723" t="s">
        <v>1616</v>
      </c>
      <c r="C723" s="10" t="s">
        <v>724</v>
      </c>
      <c r="D723" t="s">
        <v>1615</v>
      </c>
      <c r="E723" t="s">
        <v>1616</v>
      </c>
    </row>
    <row r="724" spans="1:5" x14ac:dyDescent="0.25">
      <c r="A724">
        <v>1723</v>
      </c>
      <c r="B724" t="s">
        <v>1616</v>
      </c>
      <c r="C724" s="10" t="s">
        <v>725</v>
      </c>
      <c r="D724" t="s">
        <v>1615</v>
      </c>
      <c r="E724" t="s">
        <v>1616</v>
      </c>
    </row>
    <row r="725" spans="1:5" x14ac:dyDescent="0.25">
      <c r="A725">
        <v>1724</v>
      </c>
      <c r="B725" t="s">
        <v>1616</v>
      </c>
      <c r="C725" s="10" t="s">
        <v>726</v>
      </c>
      <c r="D725" t="s">
        <v>1615</v>
      </c>
      <c r="E725" t="s">
        <v>1616</v>
      </c>
    </row>
    <row r="726" spans="1:5" x14ac:dyDescent="0.25">
      <c r="A726">
        <v>1725</v>
      </c>
      <c r="B726" t="s">
        <v>1616</v>
      </c>
      <c r="C726" s="10" t="s">
        <v>727</v>
      </c>
      <c r="D726" t="s">
        <v>1615</v>
      </c>
      <c r="E726" t="s">
        <v>1616</v>
      </c>
    </row>
    <row r="727" spans="1:5" x14ac:dyDescent="0.25">
      <c r="A727">
        <v>1726</v>
      </c>
      <c r="B727" t="s">
        <v>1616</v>
      </c>
      <c r="C727" s="10" t="s">
        <v>728</v>
      </c>
      <c r="D727" t="s">
        <v>1615</v>
      </c>
      <c r="E727" t="s">
        <v>1616</v>
      </c>
    </row>
    <row r="728" spans="1:5" x14ac:dyDescent="0.25">
      <c r="A728">
        <v>1727</v>
      </c>
      <c r="B728" t="s">
        <v>1616</v>
      </c>
      <c r="C728" s="10" t="s">
        <v>729</v>
      </c>
      <c r="D728" t="s">
        <v>1615</v>
      </c>
      <c r="E728" t="s">
        <v>1616</v>
      </c>
    </row>
    <row r="729" spans="1:5" x14ac:dyDescent="0.25">
      <c r="A729">
        <v>1728</v>
      </c>
      <c r="B729" t="s">
        <v>1616</v>
      </c>
      <c r="C729" s="10" t="s">
        <v>730</v>
      </c>
      <c r="D729" t="s">
        <v>1615</v>
      </c>
      <c r="E729" t="s">
        <v>1616</v>
      </c>
    </row>
    <row r="730" spans="1:5" x14ac:dyDescent="0.25">
      <c r="A730">
        <v>1729</v>
      </c>
      <c r="B730" t="s">
        <v>1616</v>
      </c>
      <c r="C730" s="10" t="s">
        <v>731</v>
      </c>
      <c r="D730" t="s">
        <v>1615</v>
      </c>
      <c r="E730" t="s">
        <v>1616</v>
      </c>
    </row>
    <row r="731" spans="1:5" x14ac:dyDescent="0.25">
      <c r="A731">
        <v>1730</v>
      </c>
      <c r="B731" t="s">
        <v>1616</v>
      </c>
      <c r="C731" s="10" t="s">
        <v>732</v>
      </c>
      <c r="D731" t="s">
        <v>1615</v>
      </c>
      <c r="E731" t="s">
        <v>1616</v>
      </c>
    </row>
    <row r="732" spans="1:5" x14ac:dyDescent="0.25">
      <c r="A732">
        <v>1731</v>
      </c>
      <c r="B732" t="s">
        <v>1616</v>
      </c>
      <c r="C732" s="10" t="s">
        <v>733</v>
      </c>
      <c r="D732" t="s">
        <v>1615</v>
      </c>
      <c r="E732" t="s">
        <v>1616</v>
      </c>
    </row>
    <row r="733" spans="1:5" x14ac:dyDescent="0.25">
      <c r="A733">
        <v>1732</v>
      </c>
      <c r="B733" t="s">
        <v>1616</v>
      </c>
      <c r="C733" s="10" t="s">
        <v>734</v>
      </c>
      <c r="D733" t="s">
        <v>1615</v>
      </c>
      <c r="E733" t="s">
        <v>1616</v>
      </c>
    </row>
    <row r="734" spans="1:5" x14ac:dyDescent="0.25">
      <c r="A734">
        <v>1733</v>
      </c>
      <c r="B734" t="s">
        <v>1616</v>
      </c>
      <c r="C734" s="10" t="s">
        <v>735</v>
      </c>
      <c r="D734" t="s">
        <v>1615</v>
      </c>
      <c r="E734" t="s">
        <v>1616</v>
      </c>
    </row>
    <row r="735" spans="1:5" x14ac:dyDescent="0.25">
      <c r="A735">
        <v>1734</v>
      </c>
      <c r="B735" t="s">
        <v>1616</v>
      </c>
      <c r="C735" s="10" t="s">
        <v>736</v>
      </c>
      <c r="D735" t="s">
        <v>1615</v>
      </c>
      <c r="E735" t="s">
        <v>1616</v>
      </c>
    </row>
    <row r="736" spans="1:5" x14ac:dyDescent="0.25">
      <c r="A736">
        <v>1735</v>
      </c>
      <c r="B736" t="s">
        <v>1616</v>
      </c>
      <c r="C736" s="10" t="s">
        <v>737</v>
      </c>
      <c r="D736" t="s">
        <v>1615</v>
      </c>
      <c r="E736" t="s">
        <v>1616</v>
      </c>
    </row>
    <row r="737" spans="1:5" x14ac:dyDescent="0.25">
      <c r="A737">
        <v>1736</v>
      </c>
      <c r="B737" t="s">
        <v>1616</v>
      </c>
      <c r="C737" s="10" t="s">
        <v>738</v>
      </c>
      <c r="D737" t="s">
        <v>1615</v>
      </c>
      <c r="E737" t="s">
        <v>1616</v>
      </c>
    </row>
    <row r="738" spans="1:5" x14ac:dyDescent="0.25">
      <c r="A738">
        <v>1737</v>
      </c>
      <c r="B738" t="s">
        <v>1616</v>
      </c>
      <c r="C738" s="10" t="s">
        <v>739</v>
      </c>
      <c r="D738" t="s">
        <v>1615</v>
      </c>
      <c r="E738" t="s">
        <v>1616</v>
      </c>
    </row>
    <row r="739" spans="1:5" x14ac:dyDescent="0.25">
      <c r="A739">
        <v>1738</v>
      </c>
      <c r="B739" t="s">
        <v>1616</v>
      </c>
      <c r="C739" s="10" t="s">
        <v>740</v>
      </c>
      <c r="D739" t="s">
        <v>1615</v>
      </c>
      <c r="E739" t="s">
        <v>1616</v>
      </c>
    </row>
    <row r="740" spans="1:5" x14ac:dyDescent="0.25">
      <c r="A740">
        <v>1739</v>
      </c>
      <c r="B740" t="s">
        <v>1616</v>
      </c>
      <c r="C740" s="10" t="s">
        <v>741</v>
      </c>
      <c r="D740" t="s">
        <v>1615</v>
      </c>
      <c r="E740" t="s">
        <v>1616</v>
      </c>
    </row>
    <row r="741" spans="1:5" x14ac:dyDescent="0.25">
      <c r="A741">
        <v>1740</v>
      </c>
      <c r="B741" t="s">
        <v>1616</v>
      </c>
      <c r="C741" s="10" t="s">
        <v>742</v>
      </c>
      <c r="D741" t="s">
        <v>1615</v>
      </c>
      <c r="E741" t="s">
        <v>1616</v>
      </c>
    </row>
    <row r="742" spans="1:5" x14ac:dyDescent="0.25">
      <c r="A742">
        <v>1741</v>
      </c>
      <c r="B742" t="s">
        <v>1616</v>
      </c>
      <c r="C742" s="10" t="s">
        <v>743</v>
      </c>
      <c r="D742" t="s">
        <v>1615</v>
      </c>
      <c r="E742" t="s">
        <v>1616</v>
      </c>
    </row>
    <row r="743" spans="1:5" x14ac:dyDescent="0.25">
      <c r="A743">
        <v>1742</v>
      </c>
      <c r="B743" t="s">
        <v>1616</v>
      </c>
      <c r="C743" s="10" t="s">
        <v>744</v>
      </c>
      <c r="D743" t="s">
        <v>1615</v>
      </c>
      <c r="E743" t="s">
        <v>1616</v>
      </c>
    </row>
    <row r="744" spans="1:5" x14ac:dyDescent="0.25">
      <c r="A744">
        <v>1743</v>
      </c>
      <c r="B744" t="s">
        <v>1616</v>
      </c>
      <c r="C744" s="10" t="s">
        <v>745</v>
      </c>
      <c r="D744" t="s">
        <v>1615</v>
      </c>
      <c r="E744" t="s">
        <v>1616</v>
      </c>
    </row>
    <row r="745" spans="1:5" x14ac:dyDescent="0.25">
      <c r="A745">
        <v>1744</v>
      </c>
      <c r="B745" t="s">
        <v>1616</v>
      </c>
      <c r="C745" s="10" t="s">
        <v>746</v>
      </c>
      <c r="D745" t="s">
        <v>1615</v>
      </c>
      <c r="E745" t="s">
        <v>1616</v>
      </c>
    </row>
    <row r="746" spans="1:5" x14ac:dyDescent="0.25">
      <c r="A746">
        <v>1745</v>
      </c>
      <c r="B746" t="s">
        <v>1616</v>
      </c>
      <c r="C746" s="10" t="s">
        <v>747</v>
      </c>
      <c r="D746" t="s">
        <v>1615</v>
      </c>
      <c r="E746" t="s">
        <v>1616</v>
      </c>
    </row>
    <row r="747" spans="1:5" x14ac:dyDescent="0.25">
      <c r="A747">
        <v>1746</v>
      </c>
      <c r="B747" t="s">
        <v>1616</v>
      </c>
      <c r="C747" s="10" t="s">
        <v>748</v>
      </c>
      <c r="D747" t="s">
        <v>1615</v>
      </c>
      <c r="E747" t="s">
        <v>1616</v>
      </c>
    </row>
    <row r="748" spans="1:5" x14ac:dyDescent="0.25">
      <c r="A748">
        <v>1747</v>
      </c>
      <c r="B748" t="s">
        <v>1616</v>
      </c>
      <c r="C748" s="10" t="s">
        <v>749</v>
      </c>
      <c r="D748" t="s">
        <v>1615</v>
      </c>
      <c r="E748" t="s">
        <v>1616</v>
      </c>
    </row>
    <row r="749" spans="1:5" x14ac:dyDescent="0.25">
      <c r="A749">
        <v>1748</v>
      </c>
      <c r="B749" t="s">
        <v>1616</v>
      </c>
      <c r="C749" s="10" t="s">
        <v>750</v>
      </c>
      <c r="D749" t="s">
        <v>1615</v>
      </c>
      <c r="E749" t="s">
        <v>1616</v>
      </c>
    </row>
    <row r="750" spans="1:5" x14ac:dyDescent="0.25">
      <c r="A750">
        <v>1749</v>
      </c>
      <c r="B750" t="s">
        <v>1616</v>
      </c>
      <c r="C750" s="10" t="s">
        <v>751</v>
      </c>
      <c r="D750" t="s">
        <v>1615</v>
      </c>
      <c r="E750" t="s">
        <v>1616</v>
      </c>
    </row>
    <row r="751" spans="1:5" x14ac:dyDescent="0.25">
      <c r="A751">
        <v>1750</v>
      </c>
      <c r="B751" t="s">
        <v>1616</v>
      </c>
      <c r="C751" s="10" t="s">
        <v>752</v>
      </c>
      <c r="D751" t="s">
        <v>1615</v>
      </c>
      <c r="E751" t="s">
        <v>1616</v>
      </c>
    </row>
    <row r="752" spans="1:5" x14ac:dyDescent="0.25">
      <c r="A752">
        <v>1751</v>
      </c>
      <c r="B752" t="s">
        <v>1616</v>
      </c>
      <c r="C752" s="10" t="s">
        <v>753</v>
      </c>
      <c r="D752" t="s">
        <v>1615</v>
      </c>
      <c r="E752" t="s">
        <v>1616</v>
      </c>
    </row>
    <row r="753" spans="1:5" x14ac:dyDescent="0.25">
      <c r="A753">
        <v>1752</v>
      </c>
      <c r="B753" t="s">
        <v>1616</v>
      </c>
      <c r="C753" s="10" t="s">
        <v>754</v>
      </c>
      <c r="D753" t="s">
        <v>1615</v>
      </c>
      <c r="E753" t="s">
        <v>1616</v>
      </c>
    </row>
    <row r="754" spans="1:5" x14ac:dyDescent="0.25">
      <c r="A754">
        <v>1753</v>
      </c>
      <c r="B754" t="s">
        <v>1616</v>
      </c>
      <c r="C754" s="10" t="s">
        <v>755</v>
      </c>
      <c r="D754" t="s">
        <v>1615</v>
      </c>
      <c r="E754" t="s">
        <v>1616</v>
      </c>
    </row>
    <row r="755" spans="1:5" x14ac:dyDescent="0.25">
      <c r="A755">
        <v>1754</v>
      </c>
      <c r="B755" t="s">
        <v>1616</v>
      </c>
      <c r="C755" s="10" t="s">
        <v>756</v>
      </c>
      <c r="D755" t="s">
        <v>1615</v>
      </c>
      <c r="E755" t="s">
        <v>1616</v>
      </c>
    </row>
    <row r="756" spans="1:5" x14ac:dyDescent="0.25">
      <c r="A756">
        <v>1755</v>
      </c>
      <c r="B756" t="s">
        <v>1616</v>
      </c>
      <c r="C756" s="10" t="s">
        <v>757</v>
      </c>
      <c r="D756" t="s">
        <v>1615</v>
      </c>
      <c r="E756" t="s">
        <v>1616</v>
      </c>
    </row>
    <row r="757" spans="1:5" x14ac:dyDescent="0.25">
      <c r="A757">
        <v>1756</v>
      </c>
      <c r="B757" t="s">
        <v>1616</v>
      </c>
      <c r="C757" s="10" t="s">
        <v>758</v>
      </c>
      <c r="D757" t="s">
        <v>1615</v>
      </c>
      <c r="E757" t="s">
        <v>1616</v>
      </c>
    </row>
    <row r="758" spans="1:5" x14ac:dyDescent="0.25">
      <c r="A758">
        <v>1757</v>
      </c>
      <c r="B758" t="s">
        <v>1616</v>
      </c>
      <c r="C758" s="10" t="s">
        <v>759</v>
      </c>
      <c r="D758" t="s">
        <v>1615</v>
      </c>
      <c r="E758" t="s">
        <v>1616</v>
      </c>
    </row>
    <row r="759" spans="1:5" x14ac:dyDescent="0.25">
      <c r="A759">
        <v>1758</v>
      </c>
      <c r="B759" t="s">
        <v>1616</v>
      </c>
      <c r="C759" s="10" t="s">
        <v>760</v>
      </c>
      <c r="D759" t="s">
        <v>1615</v>
      </c>
      <c r="E759" t="s">
        <v>1616</v>
      </c>
    </row>
    <row r="760" spans="1:5" x14ac:dyDescent="0.25">
      <c r="A760">
        <v>1759</v>
      </c>
      <c r="B760" t="s">
        <v>1616</v>
      </c>
      <c r="C760" s="10" t="s">
        <v>761</v>
      </c>
      <c r="D760" t="s">
        <v>1615</v>
      </c>
      <c r="E760" t="s">
        <v>1616</v>
      </c>
    </row>
    <row r="761" spans="1:5" x14ac:dyDescent="0.25">
      <c r="A761">
        <v>1760</v>
      </c>
      <c r="B761" t="s">
        <v>1616</v>
      </c>
      <c r="C761" s="10" t="s">
        <v>762</v>
      </c>
      <c r="D761" t="s">
        <v>1615</v>
      </c>
      <c r="E761" t="s">
        <v>1616</v>
      </c>
    </row>
    <row r="762" spans="1:5" x14ac:dyDescent="0.25">
      <c r="A762">
        <v>1761</v>
      </c>
      <c r="B762" t="s">
        <v>1616</v>
      </c>
      <c r="C762" s="10" t="s">
        <v>763</v>
      </c>
      <c r="D762" t="s">
        <v>1615</v>
      </c>
      <c r="E762" t="s">
        <v>1616</v>
      </c>
    </row>
    <row r="763" spans="1:5" x14ac:dyDescent="0.25">
      <c r="A763">
        <v>1762</v>
      </c>
      <c r="B763" t="s">
        <v>1616</v>
      </c>
      <c r="C763" s="10" t="s">
        <v>764</v>
      </c>
      <c r="D763" t="s">
        <v>1615</v>
      </c>
      <c r="E763" t="s">
        <v>1616</v>
      </c>
    </row>
    <row r="764" spans="1:5" x14ac:dyDescent="0.25">
      <c r="A764">
        <v>1763</v>
      </c>
      <c r="B764" t="s">
        <v>1616</v>
      </c>
      <c r="C764" s="10" t="s">
        <v>765</v>
      </c>
      <c r="D764" t="s">
        <v>1615</v>
      </c>
      <c r="E764" t="s">
        <v>1616</v>
      </c>
    </row>
    <row r="765" spans="1:5" x14ac:dyDescent="0.25">
      <c r="A765">
        <v>1764</v>
      </c>
      <c r="B765" t="s">
        <v>1616</v>
      </c>
      <c r="C765" s="10" t="s">
        <v>766</v>
      </c>
      <c r="D765" t="s">
        <v>1615</v>
      </c>
      <c r="E765" t="s">
        <v>1616</v>
      </c>
    </row>
    <row r="766" spans="1:5" x14ac:dyDescent="0.25">
      <c r="A766">
        <v>1765</v>
      </c>
      <c r="B766" t="s">
        <v>1616</v>
      </c>
      <c r="C766" s="10" t="s">
        <v>767</v>
      </c>
      <c r="D766" t="s">
        <v>1615</v>
      </c>
      <c r="E766" t="s">
        <v>1616</v>
      </c>
    </row>
    <row r="767" spans="1:5" x14ac:dyDescent="0.25">
      <c r="A767">
        <v>1766</v>
      </c>
      <c r="B767" t="s">
        <v>1616</v>
      </c>
      <c r="C767" s="10" t="s">
        <v>768</v>
      </c>
      <c r="D767" t="s">
        <v>1615</v>
      </c>
      <c r="E767" t="s">
        <v>1616</v>
      </c>
    </row>
    <row r="768" spans="1:5" x14ac:dyDescent="0.25">
      <c r="A768">
        <v>1767</v>
      </c>
      <c r="B768" t="s">
        <v>1616</v>
      </c>
      <c r="C768" s="10" t="s">
        <v>769</v>
      </c>
      <c r="D768" t="s">
        <v>1615</v>
      </c>
      <c r="E768" t="s">
        <v>1616</v>
      </c>
    </row>
    <row r="769" spans="1:5" x14ac:dyDescent="0.25">
      <c r="A769">
        <v>1768</v>
      </c>
      <c r="B769" t="s">
        <v>1616</v>
      </c>
      <c r="C769" s="10" t="s">
        <v>770</v>
      </c>
      <c r="D769" t="s">
        <v>1615</v>
      </c>
      <c r="E769" t="s">
        <v>1616</v>
      </c>
    </row>
    <row r="770" spans="1:5" x14ac:dyDescent="0.25">
      <c r="A770">
        <v>1769</v>
      </c>
      <c r="B770" t="s">
        <v>1616</v>
      </c>
      <c r="C770" s="10" t="s">
        <v>771</v>
      </c>
      <c r="D770" t="s">
        <v>1615</v>
      </c>
      <c r="E770" t="s">
        <v>1616</v>
      </c>
    </row>
    <row r="771" spans="1:5" x14ac:dyDescent="0.25">
      <c r="A771">
        <v>1770</v>
      </c>
      <c r="B771" t="s">
        <v>1616</v>
      </c>
      <c r="C771" s="10" t="s">
        <v>772</v>
      </c>
      <c r="D771" t="s">
        <v>1615</v>
      </c>
      <c r="E771" t="s">
        <v>1616</v>
      </c>
    </row>
    <row r="772" spans="1:5" x14ac:dyDescent="0.25">
      <c r="A772">
        <v>1771</v>
      </c>
      <c r="B772" t="s">
        <v>1616</v>
      </c>
      <c r="C772" s="10" t="s">
        <v>773</v>
      </c>
      <c r="D772" t="s">
        <v>1615</v>
      </c>
      <c r="E772" t="s">
        <v>1616</v>
      </c>
    </row>
    <row r="773" spans="1:5" x14ac:dyDescent="0.25">
      <c r="A773">
        <v>1772</v>
      </c>
      <c r="B773" t="s">
        <v>1616</v>
      </c>
      <c r="C773" s="10" t="s">
        <v>774</v>
      </c>
      <c r="D773" t="s">
        <v>1615</v>
      </c>
      <c r="E773" t="s">
        <v>1616</v>
      </c>
    </row>
    <row r="774" spans="1:5" x14ac:dyDescent="0.25">
      <c r="A774">
        <v>1773</v>
      </c>
      <c r="B774" t="s">
        <v>1616</v>
      </c>
      <c r="C774" s="10" t="s">
        <v>775</v>
      </c>
      <c r="D774" t="s">
        <v>1615</v>
      </c>
      <c r="E774" t="s">
        <v>1616</v>
      </c>
    </row>
    <row r="775" spans="1:5" x14ac:dyDescent="0.25">
      <c r="A775">
        <v>1774</v>
      </c>
      <c r="B775" t="s">
        <v>1616</v>
      </c>
      <c r="C775" s="10" t="s">
        <v>776</v>
      </c>
      <c r="D775" t="s">
        <v>1615</v>
      </c>
      <c r="E775" t="s">
        <v>1616</v>
      </c>
    </row>
    <row r="776" spans="1:5" x14ac:dyDescent="0.25">
      <c r="A776">
        <v>1775</v>
      </c>
      <c r="B776" t="s">
        <v>1616</v>
      </c>
      <c r="C776" s="10" t="s">
        <v>777</v>
      </c>
      <c r="D776" t="s">
        <v>1615</v>
      </c>
      <c r="E776" t="s">
        <v>1616</v>
      </c>
    </row>
    <row r="777" spans="1:5" x14ac:dyDescent="0.25">
      <c r="A777">
        <v>1776</v>
      </c>
      <c r="B777" t="s">
        <v>1616</v>
      </c>
      <c r="C777" s="10" t="s">
        <v>778</v>
      </c>
      <c r="D777" t="s">
        <v>1615</v>
      </c>
      <c r="E777" t="s">
        <v>1616</v>
      </c>
    </row>
    <row r="778" spans="1:5" x14ac:dyDescent="0.25">
      <c r="A778">
        <v>1777</v>
      </c>
      <c r="B778" t="s">
        <v>1616</v>
      </c>
      <c r="C778" s="10" t="s">
        <v>779</v>
      </c>
      <c r="D778" t="s">
        <v>1615</v>
      </c>
      <c r="E778" t="s">
        <v>1616</v>
      </c>
    </row>
    <row r="779" spans="1:5" x14ac:dyDescent="0.25">
      <c r="A779">
        <v>1778</v>
      </c>
      <c r="B779" t="s">
        <v>1616</v>
      </c>
      <c r="C779" s="10" t="s">
        <v>780</v>
      </c>
      <c r="D779" t="s">
        <v>1615</v>
      </c>
      <c r="E779" t="s">
        <v>1616</v>
      </c>
    </row>
    <row r="780" spans="1:5" x14ac:dyDescent="0.25">
      <c r="A780">
        <v>1779</v>
      </c>
      <c r="B780" t="s">
        <v>1616</v>
      </c>
      <c r="C780" s="10" t="s">
        <v>781</v>
      </c>
      <c r="D780" t="s">
        <v>1615</v>
      </c>
      <c r="E780" t="s">
        <v>1616</v>
      </c>
    </row>
    <row r="781" spans="1:5" x14ac:dyDescent="0.25">
      <c r="A781">
        <v>1780</v>
      </c>
      <c r="B781" t="s">
        <v>1616</v>
      </c>
      <c r="C781" s="10" t="s">
        <v>782</v>
      </c>
      <c r="D781" t="s">
        <v>1615</v>
      </c>
      <c r="E781" t="s">
        <v>1616</v>
      </c>
    </row>
    <row r="782" spans="1:5" x14ac:dyDescent="0.25">
      <c r="A782">
        <v>1781</v>
      </c>
      <c r="B782" t="s">
        <v>1616</v>
      </c>
      <c r="C782" s="10" t="s">
        <v>783</v>
      </c>
      <c r="D782" t="s">
        <v>1615</v>
      </c>
      <c r="E782" t="s">
        <v>1616</v>
      </c>
    </row>
    <row r="783" spans="1:5" x14ac:dyDescent="0.25">
      <c r="A783">
        <v>1782</v>
      </c>
      <c r="B783" t="s">
        <v>1616</v>
      </c>
      <c r="C783" s="10" t="s">
        <v>784</v>
      </c>
      <c r="D783" t="s">
        <v>1615</v>
      </c>
      <c r="E783" t="s">
        <v>1616</v>
      </c>
    </row>
    <row r="784" spans="1:5" x14ac:dyDescent="0.25">
      <c r="A784">
        <v>1783</v>
      </c>
      <c r="B784" t="s">
        <v>1616</v>
      </c>
      <c r="C784" s="10" t="s">
        <v>785</v>
      </c>
      <c r="D784" t="s">
        <v>1615</v>
      </c>
      <c r="E784" t="s">
        <v>1616</v>
      </c>
    </row>
    <row r="785" spans="1:5" x14ac:dyDescent="0.25">
      <c r="A785">
        <v>1784</v>
      </c>
      <c r="B785" t="s">
        <v>1616</v>
      </c>
      <c r="C785" s="10" t="s">
        <v>786</v>
      </c>
      <c r="D785" t="s">
        <v>1615</v>
      </c>
      <c r="E785" t="s">
        <v>1616</v>
      </c>
    </row>
    <row r="786" spans="1:5" x14ac:dyDescent="0.25">
      <c r="A786">
        <v>1785</v>
      </c>
      <c r="B786" t="s">
        <v>1616</v>
      </c>
      <c r="C786" s="10" t="s">
        <v>787</v>
      </c>
      <c r="D786" t="s">
        <v>1615</v>
      </c>
      <c r="E786" t="s">
        <v>1616</v>
      </c>
    </row>
    <row r="787" spans="1:5" x14ac:dyDescent="0.25">
      <c r="A787">
        <v>1786</v>
      </c>
      <c r="B787" t="s">
        <v>1616</v>
      </c>
      <c r="C787" s="10" t="s">
        <v>788</v>
      </c>
      <c r="D787" t="s">
        <v>1615</v>
      </c>
      <c r="E787" t="s">
        <v>1616</v>
      </c>
    </row>
    <row r="788" spans="1:5" x14ac:dyDescent="0.25">
      <c r="A788">
        <v>1787</v>
      </c>
      <c r="B788" t="s">
        <v>1616</v>
      </c>
      <c r="C788" s="10" t="s">
        <v>789</v>
      </c>
      <c r="D788" t="s">
        <v>1615</v>
      </c>
      <c r="E788" t="s">
        <v>1616</v>
      </c>
    </row>
    <row r="789" spans="1:5" x14ac:dyDescent="0.25">
      <c r="A789">
        <v>1788</v>
      </c>
      <c r="B789" t="s">
        <v>1616</v>
      </c>
      <c r="C789" s="10" t="s">
        <v>790</v>
      </c>
      <c r="D789" t="s">
        <v>1615</v>
      </c>
      <c r="E789" t="s">
        <v>1616</v>
      </c>
    </row>
    <row r="790" spans="1:5" x14ac:dyDescent="0.25">
      <c r="A790">
        <v>1789</v>
      </c>
      <c r="B790" t="s">
        <v>1616</v>
      </c>
      <c r="C790" s="10" t="s">
        <v>791</v>
      </c>
      <c r="D790" t="s">
        <v>1615</v>
      </c>
      <c r="E790" t="s">
        <v>1616</v>
      </c>
    </row>
    <row r="791" spans="1:5" x14ac:dyDescent="0.25">
      <c r="A791">
        <v>1790</v>
      </c>
      <c r="B791" t="s">
        <v>1616</v>
      </c>
      <c r="C791" s="10" t="s">
        <v>792</v>
      </c>
      <c r="D791" t="s">
        <v>1615</v>
      </c>
      <c r="E791" t="s">
        <v>1616</v>
      </c>
    </row>
    <row r="792" spans="1:5" x14ac:dyDescent="0.25">
      <c r="A792">
        <v>1791</v>
      </c>
      <c r="B792" t="s">
        <v>1616</v>
      </c>
      <c r="C792" s="10" t="s">
        <v>793</v>
      </c>
      <c r="D792" t="s">
        <v>1615</v>
      </c>
      <c r="E792" t="s">
        <v>1616</v>
      </c>
    </row>
    <row r="793" spans="1:5" x14ac:dyDescent="0.25">
      <c r="A793">
        <v>1792</v>
      </c>
      <c r="B793" t="s">
        <v>1616</v>
      </c>
      <c r="C793" s="10" t="s">
        <v>794</v>
      </c>
      <c r="D793" t="s">
        <v>1615</v>
      </c>
      <c r="E793" t="s">
        <v>1616</v>
      </c>
    </row>
    <row r="794" spans="1:5" x14ac:dyDescent="0.25">
      <c r="A794">
        <v>1793</v>
      </c>
      <c r="B794" t="s">
        <v>1616</v>
      </c>
      <c r="C794" s="10" t="s">
        <v>795</v>
      </c>
      <c r="D794" t="s">
        <v>1615</v>
      </c>
      <c r="E794" t="s">
        <v>1616</v>
      </c>
    </row>
    <row r="795" spans="1:5" x14ac:dyDescent="0.25">
      <c r="A795">
        <v>1794</v>
      </c>
      <c r="B795" t="s">
        <v>1616</v>
      </c>
      <c r="C795" s="10" t="s">
        <v>796</v>
      </c>
      <c r="D795" t="s">
        <v>1615</v>
      </c>
      <c r="E795" t="s">
        <v>1616</v>
      </c>
    </row>
    <row r="796" spans="1:5" x14ac:dyDescent="0.25">
      <c r="A796">
        <v>1795</v>
      </c>
      <c r="B796" t="s">
        <v>1616</v>
      </c>
      <c r="C796" s="10" t="s">
        <v>797</v>
      </c>
      <c r="D796" t="s">
        <v>1615</v>
      </c>
      <c r="E796" t="s">
        <v>1616</v>
      </c>
    </row>
    <row r="797" spans="1:5" x14ac:dyDescent="0.25">
      <c r="A797">
        <v>1796</v>
      </c>
      <c r="B797" t="s">
        <v>1616</v>
      </c>
      <c r="C797" s="10" t="s">
        <v>798</v>
      </c>
      <c r="D797" t="s">
        <v>1615</v>
      </c>
      <c r="E797" t="s">
        <v>1616</v>
      </c>
    </row>
    <row r="798" spans="1:5" x14ac:dyDescent="0.25">
      <c r="A798">
        <v>1797</v>
      </c>
      <c r="B798" t="s">
        <v>1616</v>
      </c>
      <c r="C798" s="10" t="s">
        <v>799</v>
      </c>
      <c r="D798" t="s">
        <v>1615</v>
      </c>
      <c r="E798" t="s">
        <v>1616</v>
      </c>
    </row>
    <row r="799" spans="1:5" x14ac:dyDescent="0.25">
      <c r="A799">
        <v>1798</v>
      </c>
      <c r="B799" t="s">
        <v>1616</v>
      </c>
      <c r="C799" s="10" t="s">
        <v>800</v>
      </c>
      <c r="D799" t="s">
        <v>1615</v>
      </c>
      <c r="E799" t="s">
        <v>1616</v>
      </c>
    </row>
    <row r="800" spans="1:5" x14ac:dyDescent="0.25">
      <c r="A800">
        <v>1799</v>
      </c>
      <c r="B800" t="s">
        <v>1616</v>
      </c>
      <c r="C800" s="10" t="s">
        <v>801</v>
      </c>
      <c r="D800" t="s">
        <v>1615</v>
      </c>
      <c r="E800" t="s">
        <v>1616</v>
      </c>
    </row>
    <row r="801" spans="1:5" x14ac:dyDescent="0.25">
      <c r="A801">
        <v>1800</v>
      </c>
      <c r="B801" t="s">
        <v>1616</v>
      </c>
      <c r="C801" s="10" t="s">
        <v>802</v>
      </c>
      <c r="D801" t="s">
        <v>1615</v>
      </c>
      <c r="E801" t="s">
        <v>1616</v>
      </c>
    </row>
    <row r="802" spans="1:5" x14ac:dyDescent="0.25">
      <c r="A802">
        <v>1801</v>
      </c>
      <c r="B802" t="s">
        <v>1616</v>
      </c>
      <c r="C802" s="10" t="s">
        <v>803</v>
      </c>
      <c r="D802" t="s">
        <v>1615</v>
      </c>
      <c r="E802" t="s">
        <v>1616</v>
      </c>
    </row>
    <row r="803" spans="1:5" x14ac:dyDescent="0.25">
      <c r="A803">
        <v>1802</v>
      </c>
      <c r="B803" t="s">
        <v>1616</v>
      </c>
      <c r="C803" s="10" t="s">
        <v>804</v>
      </c>
      <c r="D803" t="s">
        <v>1615</v>
      </c>
      <c r="E803" t="s">
        <v>1616</v>
      </c>
    </row>
    <row r="804" spans="1:5" x14ac:dyDescent="0.25">
      <c r="A804">
        <v>1803</v>
      </c>
      <c r="B804" t="s">
        <v>1616</v>
      </c>
      <c r="C804" s="10" t="s">
        <v>805</v>
      </c>
      <c r="D804" t="s">
        <v>1615</v>
      </c>
      <c r="E804" t="s">
        <v>1616</v>
      </c>
    </row>
    <row r="805" spans="1:5" x14ac:dyDescent="0.25">
      <c r="A805">
        <v>1804</v>
      </c>
      <c r="B805" t="s">
        <v>1616</v>
      </c>
      <c r="C805" s="10" t="s">
        <v>806</v>
      </c>
      <c r="D805" t="s">
        <v>1615</v>
      </c>
      <c r="E805" t="s">
        <v>1616</v>
      </c>
    </row>
    <row r="806" spans="1:5" x14ac:dyDescent="0.25">
      <c r="A806">
        <v>1805</v>
      </c>
      <c r="B806" t="s">
        <v>1616</v>
      </c>
      <c r="C806" s="10" t="s">
        <v>807</v>
      </c>
      <c r="D806" t="s">
        <v>1615</v>
      </c>
      <c r="E806" t="s">
        <v>1616</v>
      </c>
    </row>
    <row r="807" spans="1:5" x14ac:dyDescent="0.25">
      <c r="A807">
        <v>1806</v>
      </c>
      <c r="B807" t="s">
        <v>1616</v>
      </c>
      <c r="C807" s="10" t="s">
        <v>808</v>
      </c>
      <c r="D807" t="s">
        <v>1615</v>
      </c>
      <c r="E807" t="s">
        <v>1616</v>
      </c>
    </row>
    <row r="808" spans="1:5" x14ac:dyDescent="0.25">
      <c r="A808">
        <v>1807</v>
      </c>
      <c r="B808" t="s">
        <v>1616</v>
      </c>
      <c r="C808" s="10" t="s">
        <v>809</v>
      </c>
      <c r="D808" t="s">
        <v>1615</v>
      </c>
      <c r="E808" t="s">
        <v>1616</v>
      </c>
    </row>
    <row r="809" spans="1:5" x14ac:dyDescent="0.25">
      <c r="A809">
        <v>1808</v>
      </c>
      <c r="B809" t="s">
        <v>1616</v>
      </c>
      <c r="C809" s="10" t="s">
        <v>810</v>
      </c>
      <c r="D809" t="s">
        <v>1615</v>
      </c>
      <c r="E809" t="s">
        <v>1616</v>
      </c>
    </row>
    <row r="810" spans="1:5" x14ac:dyDescent="0.25">
      <c r="A810">
        <v>1809</v>
      </c>
      <c r="B810" t="s">
        <v>1616</v>
      </c>
      <c r="C810" s="10" t="s">
        <v>811</v>
      </c>
      <c r="D810" t="s">
        <v>1615</v>
      </c>
      <c r="E810" t="s">
        <v>1616</v>
      </c>
    </row>
    <row r="811" spans="1:5" x14ac:dyDescent="0.25">
      <c r="A811">
        <v>1810</v>
      </c>
      <c r="B811" t="s">
        <v>1616</v>
      </c>
      <c r="C811" s="10" t="s">
        <v>812</v>
      </c>
      <c r="D811" t="s">
        <v>1615</v>
      </c>
      <c r="E811" t="s">
        <v>1616</v>
      </c>
    </row>
    <row r="812" spans="1:5" x14ac:dyDescent="0.25">
      <c r="A812">
        <v>1811</v>
      </c>
      <c r="B812" t="s">
        <v>1616</v>
      </c>
      <c r="C812" s="10" t="s">
        <v>813</v>
      </c>
      <c r="D812" t="s">
        <v>1615</v>
      </c>
      <c r="E812" t="s">
        <v>1616</v>
      </c>
    </row>
    <row r="813" spans="1:5" x14ac:dyDescent="0.25">
      <c r="A813">
        <v>1812</v>
      </c>
      <c r="B813" t="s">
        <v>1616</v>
      </c>
      <c r="C813" s="10" t="s">
        <v>814</v>
      </c>
      <c r="D813" t="s">
        <v>1615</v>
      </c>
      <c r="E813" t="s">
        <v>1616</v>
      </c>
    </row>
    <row r="814" spans="1:5" x14ac:dyDescent="0.25">
      <c r="A814">
        <v>1813</v>
      </c>
      <c r="B814" t="s">
        <v>1616</v>
      </c>
      <c r="C814" s="10" t="s">
        <v>815</v>
      </c>
      <c r="D814" t="s">
        <v>1615</v>
      </c>
      <c r="E814" t="s">
        <v>1616</v>
      </c>
    </row>
    <row r="815" spans="1:5" x14ac:dyDescent="0.25">
      <c r="A815">
        <v>1814</v>
      </c>
      <c r="B815" t="s">
        <v>1616</v>
      </c>
      <c r="C815" s="10" t="s">
        <v>816</v>
      </c>
      <c r="D815" t="s">
        <v>1615</v>
      </c>
      <c r="E815" t="s">
        <v>1616</v>
      </c>
    </row>
    <row r="816" spans="1:5" x14ac:dyDescent="0.25">
      <c r="A816">
        <v>1815</v>
      </c>
      <c r="B816" t="s">
        <v>1616</v>
      </c>
      <c r="C816" s="10" t="s">
        <v>817</v>
      </c>
      <c r="D816" t="s">
        <v>1615</v>
      </c>
      <c r="E816" t="s">
        <v>1616</v>
      </c>
    </row>
    <row r="817" spans="1:5" x14ac:dyDescent="0.25">
      <c r="A817">
        <v>1816</v>
      </c>
      <c r="B817" t="s">
        <v>1616</v>
      </c>
      <c r="C817" s="10" t="s">
        <v>818</v>
      </c>
      <c r="D817" t="s">
        <v>1615</v>
      </c>
      <c r="E817" t="s">
        <v>1616</v>
      </c>
    </row>
    <row r="818" spans="1:5" x14ac:dyDescent="0.25">
      <c r="A818">
        <v>1817</v>
      </c>
      <c r="B818" t="s">
        <v>1616</v>
      </c>
      <c r="C818" s="10" t="s">
        <v>819</v>
      </c>
      <c r="D818" t="s">
        <v>1615</v>
      </c>
      <c r="E818" t="s">
        <v>1616</v>
      </c>
    </row>
    <row r="819" spans="1:5" x14ac:dyDescent="0.25">
      <c r="A819">
        <v>1818</v>
      </c>
      <c r="B819" t="s">
        <v>1616</v>
      </c>
      <c r="C819" s="10" t="s">
        <v>820</v>
      </c>
      <c r="D819" t="s">
        <v>1615</v>
      </c>
      <c r="E819" t="s">
        <v>1616</v>
      </c>
    </row>
    <row r="820" spans="1:5" x14ac:dyDescent="0.25">
      <c r="A820">
        <v>1819</v>
      </c>
      <c r="B820" t="s">
        <v>1616</v>
      </c>
      <c r="C820" s="10" t="s">
        <v>821</v>
      </c>
      <c r="D820" t="s">
        <v>1615</v>
      </c>
      <c r="E820" t="s">
        <v>1616</v>
      </c>
    </row>
    <row r="821" spans="1:5" x14ac:dyDescent="0.25">
      <c r="A821">
        <v>1820</v>
      </c>
      <c r="B821" t="s">
        <v>1616</v>
      </c>
      <c r="C821" s="10" t="s">
        <v>822</v>
      </c>
      <c r="D821" t="s">
        <v>1615</v>
      </c>
      <c r="E821" t="s">
        <v>1616</v>
      </c>
    </row>
    <row r="822" spans="1:5" x14ac:dyDescent="0.25">
      <c r="A822">
        <v>1821</v>
      </c>
      <c r="B822" t="s">
        <v>1616</v>
      </c>
      <c r="C822" s="10" t="s">
        <v>823</v>
      </c>
      <c r="D822" t="s">
        <v>1615</v>
      </c>
      <c r="E822" t="s">
        <v>1616</v>
      </c>
    </row>
    <row r="823" spans="1:5" x14ac:dyDescent="0.25">
      <c r="A823">
        <v>1822</v>
      </c>
      <c r="B823" t="s">
        <v>1616</v>
      </c>
      <c r="C823" s="10" t="s">
        <v>824</v>
      </c>
      <c r="D823" t="s">
        <v>1615</v>
      </c>
      <c r="E823" t="s">
        <v>1616</v>
      </c>
    </row>
    <row r="824" spans="1:5" x14ac:dyDescent="0.25">
      <c r="A824">
        <v>1823</v>
      </c>
      <c r="B824" t="s">
        <v>1616</v>
      </c>
      <c r="C824" s="10" t="s">
        <v>825</v>
      </c>
      <c r="D824" t="s">
        <v>1615</v>
      </c>
      <c r="E824" t="s">
        <v>1616</v>
      </c>
    </row>
    <row r="825" spans="1:5" x14ac:dyDescent="0.25">
      <c r="A825">
        <v>1824</v>
      </c>
      <c r="B825" t="s">
        <v>1616</v>
      </c>
      <c r="C825" s="10" t="s">
        <v>826</v>
      </c>
      <c r="D825" t="s">
        <v>1615</v>
      </c>
      <c r="E825" t="s">
        <v>1616</v>
      </c>
    </row>
    <row r="826" spans="1:5" x14ac:dyDescent="0.25">
      <c r="A826">
        <v>1825</v>
      </c>
      <c r="B826" t="s">
        <v>1616</v>
      </c>
      <c r="C826" s="10" t="s">
        <v>827</v>
      </c>
      <c r="D826" t="s">
        <v>1615</v>
      </c>
      <c r="E826" t="s">
        <v>1616</v>
      </c>
    </row>
    <row r="827" spans="1:5" x14ac:dyDescent="0.25">
      <c r="A827">
        <v>1826</v>
      </c>
      <c r="B827" t="s">
        <v>1616</v>
      </c>
      <c r="C827" s="10" t="s">
        <v>828</v>
      </c>
      <c r="D827" t="s">
        <v>1615</v>
      </c>
      <c r="E827" t="s">
        <v>1616</v>
      </c>
    </row>
    <row r="828" spans="1:5" x14ac:dyDescent="0.25">
      <c r="A828">
        <v>1827</v>
      </c>
      <c r="B828" t="s">
        <v>1616</v>
      </c>
      <c r="C828" s="10" t="s">
        <v>829</v>
      </c>
      <c r="D828" t="s">
        <v>1615</v>
      </c>
      <c r="E828" t="s">
        <v>1616</v>
      </c>
    </row>
    <row r="829" spans="1:5" x14ac:dyDescent="0.25">
      <c r="A829">
        <v>1828</v>
      </c>
      <c r="B829" t="s">
        <v>1616</v>
      </c>
      <c r="C829" s="10" t="s">
        <v>830</v>
      </c>
      <c r="D829" t="s">
        <v>1615</v>
      </c>
      <c r="E829" t="s">
        <v>1616</v>
      </c>
    </row>
    <row r="830" spans="1:5" x14ac:dyDescent="0.25">
      <c r="A830">
        <v>1829</v>
      </c>
      <c r="B830" t="s">
        <v>1616</v>
      </c>
      <c r="C830" s="10" t="s">
        <v>831</v>
      </c>
      <c r="D830" t="s">
        <v>1615</v>
      </c>
      <c r="E830" t="s">
        <v>1616</v>
      </c>
    </row>
    <row r="831" spans="1:5" x14ac:dyDescent="0.25">
      <c r="A831">
        <v>1830</v>
      </c>
      <c r="B831" t="s">
        <v>1616</v>
      </c>
      <c r="C831" s="10" t="s">
        <v>832</v>
      </c>
      <c r="D831" t="s">
        <v>1615</v>
      </c>
      <c r="E831" t="s">
        <v>1616</v>
      </c>
    </row>
    <row r="832" spans="1:5" x14ac:dyDescent="0.25">
      <c r="A832">
        <v>1831</v>
      </c>
      <c r="B832" t="s">
        <v>1616</v>
      </c>
      <c r="C832" s="10" t="s">
        <v>833</v>
      </c>
      <c r="D832" t="s">
        <v>1615</v>
      </c>
      <c r="E832" t="s">
        <v>1616</v>
      </c>
    </row>
    <row r="833" spans="1:5" x14ac:dyDescent="0.25">
      <c r="A833">
        <v>1832</v>
      </c>
      <c r="B833" t="s">
        <v>1616</v>
      </c>
      <c r="C833" s="10" t="s">
        <v>834</v>
      </c>
      <c r="D833" t="s">
        <v>1615</v>
      </c>
      <c r="E833" t="s">
        <v>1616</v>
      </c>
    </row>
    <row r="834" spans="1:5" x14ac:dyDescent="0.25">
      <c r="A834">
        <v>1833</v>
      </c>
      <c r="B834" t="s">
        <v>1616</v>
      </c>
      <c r="C834" s="10" t="s">
        <v>835</v>
      </c>
      <c r="D834" t="s">
        <v>1615</v>
      </c>
      <c r="E834" t="s">
        <v>1616</v>
      </c>
    </row>
    <row r="835" spans="1:5" x14ac:dyDescent="0.25">
      <c r="A835">
        <v>1834</v>
      </c>
      <c r="B835" t="s">
        <v>1616</v>
      </c>
      <c r="C835" s="10" t="s">
        <v>836</v>
      </c>
      <c r="D835" t="s">
        <v>1615</v>
      </c>
      <c r="E835" t="s">
        <v>1616</v>
      </c>
    </row>
    <row r="836" spans="1:5" x14ac:dyDescent="0.25">
      <c r="A836">
        <v>1835</v>
      </c>
      <c r="B836" t="s">
        <v>1616</v>
      </c>
      <c r="C836" s="10" t="s">
        <v>837</v>
      </c>
      <c r="D836" t="s">
        <v>1615</v>
      </c>
      <c r="E836" t="s">
        <v>1616</v>
      </c>
    </row>
    <row r="837" spans="1:5" x14ac:dyDescent="0.25">
      <c r="A837">
        <v>1836</v>
      </c>
      <c r="B837" t="s">
        <v>1616</v>
      </c>
      <c r="C837" s="10" t="s">
        <v>838</v>
      </c>
      <c r="D837" t="s">
        <v>1615</v>
      </c>
      <c r="E837" t="s">
        <v>1616</v>
      </c>
    </row>
    <row r="838" spans="1:5" x14ac:dyDescent="0.25">
      <c r="A838">
        <v>1837</v>
      </c>
      <c r="B838" t="s">
        <v>1616</v>
      </c>
      <c r="C838" s="10" t="s">
        <v>839</v>
      </c>
      <c r="D838" t="s">
        <v>1615</v>
      </c>
      <c r="E838" t="s">
        <v>1616</v>
      </c>
    </row>
    <row r="839" spans="1:5" x14ac:dyDescent="0.25">
      <c r="A839">
        <v>1838</v>
      </c>
      <c r="B839" t="s">
        <v>1616</v>
      </c>
      <c r="C839" s="10" t="s">
        <v>840</v>
      </c>
      <c r="D839" t="s">
        <v>1615</v>
      </c>
      <c r="E839" t="s">
        <v>1616</v>
      </c>
    </row>
    <row r="840" spans="1:5" x14ac:dyDescent="0.25">
      <c r="A840">
        <v>1839</v>
      </c>
      <c r="B840" t="s">
        <v>1616</v>
      </c>
      <c r="C840" s="10" t="s">
        <v>841</v>
      </c>
      <c r="D840" t="s">
        <v>1615</v>
      </c>
      <c r="E840" t="s">
        <v>1616</v>
      </c>
    </row>
    <row r="841" spans="1:5" x14ac:dyDescent="0.25">
      <c r="A841">
        <v>1840</v>
      </c>
      <c r="B841" t="s">
        <v>1616</v>
      </c>
      <c r="C841" s="10" t="s">
        <v>842</v>
      </c>
      <c r="D841" t="s">
        <v>1615</v>
      </c>
      <c r="E841" t="s">
        <v>1616</v>
      </c>
    </row>
    <row r="842" spans="1:5" ht="15.75" x14ac:dyDescent="0.25">
      <c r="A842">
        <v>1841</v>
      </c>
      <c r="B842" t="s">
        <v>1616</v>
      </c>
      <c r="C842" s="11" t="s">
        <v>843</v>
      </c>
      <c r="D842" t="s">
        <v>1615</v>
      </c>
      <c r="E842" t="s">
        <v>1616</v>
      </c>
    </row>
    <row r="843" spans="1:5" ht="15.75" x14ac:dyDescent="0.25">
      <c r="A843">
        <v>1842</v>
      </c>
      <c r="B843" t="s">
        <v>1616</v>
      </c>
      <c r="C843" s="11" t="s">
        <v>844</v>
      </c>
      <c r="D843" t="s">
        <v>1615</v>
      </c>
      <c r="E843" t="s">
        <v>1616</v>
      </c>
    </row>
    <row r="844" spans="1:5" ht="15.75" x14ac:dyDescent="0.25">
      <c r="A844">
        <v>1843</v>
      </c>
      <c r="B844" t="s">
        <v>1616</v>
      </c>
      <c r="C844" s="11" t="s">
        <v>845</v>
      </c>
      <c r="D844" t="s">
        <v>1615</v>
      </c>
      <c r="E844" t="s">
        <v>1616</v>
      </c>
    </row>
    <row r="845" spans="1:5" ht="15.75" x14ac:dyDescent="0.25">
      <c r="A845">
        <v>1844</v>
      </c>
      <c r="B845" t="s">
        <v>1616</v>
      </c>
      <c r="C845" s="11" t="s">
        <v>846</v>
      </c>
      <c r="D845" t="s">
        <v>1615</v>
      </c>
      <c r="E845" t="s">
        <v>1616</v>
      </c>
    </row>
    <row r="846" spans="1:5" ht="15.75" x14ac:dyDescent="0.25">
      <c r="A846">
        <v>1845</v>
      </c>
      <c r="B846" t="s">
        <v>1616</v>
      </c>
      <c r="C846" s="11" t="s">
        <v>847</v>
      </c>
      <c r="D846" t="s">
        <v>1615</v>
      </c>
      <c r="E846" t="s">
        <v>1616</v>
      </c>
    </row>
    <row r="847" spans="1:5" ht="15.75" x14ac:dyDescent="0.25">
      <c r="A847">
        <v>1846</v>
      </c>
      <c r="B847" t="s">
        <v>1616</v>
      </c>
      <c r="C847" s="11" t="s">
        <v>848</v>
      </c>
      <c r="D847" t="s">
        <v>1615</v>
      </c>
      <c r="E847" t="s">
        <v>1616</v>
      </c>
    </row>
    <row r="848" spans="1:5" ht="15.75" x14ac:dyDescent="0.25">
      <c r="A848">
        <v>1847</v>
      </c>
      <c r="B848" t="s">
        <v>1616</v>
      </c>
      <c r="C848" s="11" t="s">
        <v>849</v>
      </c>
      <c r="D848" t="s">
        <v>1615</v>
      </c>
      <c r="E848" t="s">
        <v>1616</v>
      </c>
    </row>
    <row r="849" spans="1:5" ht="15.75" x14ac:dyDescent="0.25">
      <c r="A849">
        <v>1848</v>
      </c>
      <c r="B849" t="s">
        <v>1616</v>
      </c>
      <c r="C849" s="11" t="s">
        <v>850</v>
      </c>
      <c r="D849" t="s">
        <v>1615</v>
      </c>
      <c r="E849" t="s">
        <v>1616</v>
      </c>
    </row>
    <row r="850" spans="1:5" ht="15.75" x14ac:dyDescent="0.25">
      <c r="A850">
        <v>1849</v>
      </c>
      <c r="B850" t="s">
        <v>1616</v>
      </c>
      <c r="C850" s="11" t="s">
        <v>851</v>
      </c>
      <c r="D850" t="s">
        <v>1615</v>
      </c>
      <c r="E850" t="s">
        <v>1616</v>
      </c>
    </row>
    <row r="851" spans="1:5" ht="15.75" x14ac:dyDescent="0.25">
      <c r="A851">
        <v>1850</v>
      </c>
      <c r="B851" t="s">
        <v>1616</v>
      </c>
      <c r="C851" s="11" t="s">
        <v>852</v>
      </c>
      <c r="D851" t="s">
        <v>1615</v>
      </c>
      <c r="E851" t="s">
        <v>1616</v>
      </c>
    </row>
    <row r="852" spans="1:5" ht="15.75" x14ac:dyDescent="0.25">
      <c r="A852">
        <v>1851</v>
      </c>
      <c r="B852" t="s">
        <v>1616</v>
      </c>
      <c r="C852" s="11" t="s">
        <v>853</v>
      </c>
      <c r="D852" t="s">
        <v>1615</v>
      </c>
      <c r="E852" t="s">
        <v>1616</v>
      </c>
    </row>
    <row r="853" spans="1:5" ht="15.75" x14ac:dyDescent="0.25">
      <c r="A853">
        <v>1852</v>
      </c>
      <c r="B853" t="s">
        <v>1616</v>
      </c>
      <c r="C853" s="11" t="s">
        <v>854</v>
      </c>
      <c r="D853" t="s">
        <v>1615</v>
      </c>
      <c r="E853" t="s">
        <v>1616</v>
      </c>
    </row>
    <row r="854" spans="1:5" ht="15.75" x14ac:dyDescent="0.25">
      <c r="A854">
        <v>1853</v>
      </c>
      <c r="B854" t="s">
        <v>1616</v>
      </c>
      <c r="C854" s="11" t="s">
        <v>855</v>
      </c>
      <c r="D854" t="s">
        <v>1615</v>
      </c>
      <c r="E854" t="s">
        <v>1616</v>
      </c>
    </row>
    <row r="855" spans="1:5" ht="15.75" x14ac:dyDescent="0.25">
      <c r="A855">
        <v>1854</v>
      </c>
      <c r="B855" t="s">
        <v>1616</v>
      </c>
      <c r="C855" s="11" t="s">
        <v>856</v>
      </c>
      <c r="D855" t="s">
        <v>1615</v>
      </c>
      <c r="E855" t="s">
        <v>1616</v>
      </c>
    </row>
    <row r="856" spans="1:5" ht="15.75" x14ac:dyDescent="0.25">
      <c r="A856">
        <v>1855</v>
      </c>
      <c r="B856" t="s">
        <v>1616</v>
      </c>
      <c r="C856" s="11" t="s">
        <v>857</v>
      </c>
      <c r="D856" t="s">
        <v>1615</v>
      </c>
      <c r="E856" t="s">
        <v>1616</v>
      </c>
    </row>
    <row r="857" spans="1:5" ht="15.75" x14ac:dyDescent="0.25">
      <c r="A857">
        <v>1856</v>
      </c>
      <c r="B857" t="s">
        <v>1616</v>
      </c>
      <c r="C857" s="11" t="s">
        <v>858</v>
      </c>
      <c r="D857" t="s">
        <v>1615</v>
      </c>
      <c r="E857" t="s">
        <v>1616</v>
      </c>
    </row>
    <row r="858" spans="1:5" ht="15.75" x14ac:dyDescent="0.25">
      <c r="A858">
        <v>1857</v>
      </c>
      <c r="B858" t="s">
        <v>1616</v>
      </c>
      <c r="C858" s="11" t="s">
        <v>859</v>
      </c>
      <c r="D858" t="s">
        <v>1615</v>
      </c>
      <c r="E858" t="s">
        <v>1616</v>
      </c>
    </row>
    <row r="859" spans="1:5" ht="15.75" x14ac:dyDescent="0.25">
      <c r="A859">
        <v>1858</v>
      </c>
      <c r="B859" t="s">
        <v>1616</v>
      </c>
      <c r="C859" s="11" t="s">
        <v>860</v>
      </c>
      <c r="D859" t="s">
        <v>1615</v>
      </c>
      <c r="E859" t="s">
        <v>1616</v>
      </c>
    </row>
    <row r="860" spans="1:5" ht="15.75" x14ac:dyDescent="0.25">
      <c r="A860">
        <v>1859</v>
      </c>
      <c r="B860" t="s">
        <v>1616</v>
      </c>
      <c r="C860" s="11" t="s">
        <v>861</v>
      </c>
      <c r="D860" t="s">
        <v>1615</v>
      </c>
      <c r="E860" t="s">
        <v>1616</v>
      </c>
    </row>
    <row r="861" spans="1:5" ht="15.75" x14ac:dyDescent="0.25">
      <c r="A861">
        <v>1860</v>
      </c>
      <c r="B861" t="s">
        <v>1616</v>
      </c>
      <c r="C861" s="11" t="s">
        <v>862</v>
      </c>
      <c r="D861" t="s">
        <v>1615</v>
      </c>
      <c r="E861" t="s">
        <v>1616</v>
      </c>
    </row>
    <row r="862" spans="1:5" ht="15.75" x14ac:dyDescent="0.25">
      <c r="A862">
        <v>1861</v>
      </c>
      <c r="B862" t="s">
        <v>1616</v>
      </c>
      <c r="C862" s="11" t="s">
        <v>863</v>
      </c>
      <c r="D862" t="s">
        <v>1615</v>
      </c>
      <c r="E862" t="s">
        <v>1616</v>
      </c>
    </row>
    <row r="863" spans="1:5" ht="15.75" x14ac:dyDescent="0.25">
      <c r="A863">
        <v>1862</v>
      </c>
      <c r="B863" t="s">
        <v>1616</v>
      </c>
      <c r="C863" s="11" t="s">
        <v>864</v>
      </c>
      <c r="D863" t="s">
        <v>1615</v>
      </c>
      <c r="E863" t="s">
        <v>1616</v>
      </c>
    </row>
    <row r="864" spans="1:5" ht="15.75" x14ac:dyDescent="0.25">
      <c r="A864">
        <v>1863</v>
      </c>
      <c r="B864" t="s">
        <v>1616</v>
      </c>
      <c r="C864" s="11" t="s">
        <v>865</v>
      </c>
      <c r="D864" t="s">
        <v>1615</v>
      </c>
      <c r="E864" t="s">
        <v>1616</v>
      </c>
    </row>
    <row r="865" spans="1:5" ht="15.75" x14ac:dyDescent="0.25">
      <c r="A865">
        <v>1864</v>
      </c>
      <c r="B865" t="s">
        <v>1616</v>
      </c>
      <c r="C865" s="11" t="s">
        <v>866</v>
      </c>
      <c r="D865" t="s">
        <v>1615</v>
      </c>
      <c r="E865" t="s">
        <v>1616</v>
      </c>
    </row>
    <row r="866" spans="1:5" ht="15.75" x14ac:dyDescent="0.25">
      <c r="A866">
        <v>1865</v>
      </c>
      <c r="B866" t="s">
        <v>1616</v>
      </c>
      <c r="C866" s="11" t="s">
        <v>867</v>
      </c>
      <c r="D866" t="s">
        <v>1615</v>
      </c>
      <c r="E866" t="s">
        <v>1616</v>
      </c>
    </row>
    <row r="867" spans="1:5" ht="15.75" x14ac:dyDescent="0.25">
      <c r="A867">
        <v>1866</v>
      </c>
      <c r="B867" t="s">
        <v>1616</v>
      </c>
      <c r="C867" s="11" t="s">
        <v>868</v>
      </c>
      <c r="D867" t="s">
        <v>1615</v>
      </c>
      <c r="E867" t="s">
        <v>1616</v>
      </c>
    </row>
    <row r="868" spans="1:5" ht="15.75" x14ac:dyDescent="0.25">
      <c r="A868">
        <v>1867</v>
      </c>
      <c r="B868" t="s">
        <v>1616</v>
      </c>
      <c r="C868" s="11" t="s">
        <v>869</v>
      </c>
      <c r="D868" t="s">
        <v>1615</v>
      </c>
      <c r="E868" t="s">
        <v>1616</v>
      </c>
    </row>
    <row r="869" spans="1:5" ht="15.75" x14ac:dyDescent="0.25">
      <c r="A869">
        <v>1868</v>
      </c>
      <c r="B869" t="s">
        <v>1616</v>
      </c>
      <c r="C869" s="11" t="s">
        <v>870</v>
      </c>
      <c r="D869" t="s">
        <v>1615</v>
      </c>
      <c r="E869" t="s">
        <v>1616</v>
      </c>
    </row>
    <row r="870" spans="1:5" ht="15.75" x14ac:dyDescent="0.25">
      <c r="A870">
        <v>1869</v>
      </c>
      <c r="B870" t="s">
        <v>1616</v>
      </c>
      <c r="C870" s="11" t="s">
        <v>871</v>
      </c>
      <c r="D870" t="s">
        <v>1615</v>
      </c>
      <c r="E870" t="s">
        <v>1616</v>
      </c>
    </row>
    <row r="871" spans="1:5" ht="15.75" x14ac:dyDescent="0.25">
      <c r="A871">
        <v>1870</v>
      </c>
      <c r="B871" t="s">
        <v>1616</v>
      </c>
      <c r="C871" s="11" t="s">
        <v>872</v>
      </c>
      <c r="D871" t="s">
        <v>1615</v>
      </c>
      <c r="E871" t="s">
        <v>1616</v>
      </c>
    </row>
    <row r="872" spans="1:5" ht="15.75" x14ac:dyDescent="0.25">
      <c r="A872">
        <v>1871</v>
      </c>
      <c r="B872" t="s">
        <v>1616</v>
      </c>
      <c r="C872" s="11" t="s">
        <v>873</v>
      </c>
      <c r="D872" t="s">
        <v>1615</v>
      </c>
      <c r="E872" t="s">
        <v>1616</v>
      </c>
    </row>
    <row r="873" spans="1:5" ht="15.75" x14ac:dyDescent="0.25">
      <c r="A873">
        <v>1872</v>
      </c>
      <c r="B873" t="s">
        <v>1616</v>
      </c>
      <c r="C873" s="11" t="s">
        <v>874</v>
      </c>
      <c r="D873" t="s">
        <v>1615</v>
      </c>
      <c r="E873" t="s">
        <v>1616</v>
      </c>
    </row>
    <row r="874" spans="1:5" ht="15.75" x14ac:dyDescent="0.25">
      <c r="A874">
        <v>1873</v>
      </c>
      <c r="B874" t="s">
        <v>1616</v>
      </c>
      <c r="C874" s="11" t="s">
        <v>875</v>
      </c>
      <c r="D874" t="s">
        <v>1615</v>
      </c>
      <c r="E874" t="s">
        <v>1616</v>
      </c>
    </row>
    <row r="875" spans="1:5" ht="15.75" x14ac:dyDescent="0.25">
      <c r="A875">
        <v>1874</v>
      </c>
      <c r="B875" t="s">
        <v>1616</v>
      </c>
      <c r="C875" s="11" t="s">
        <v>876</v>
      </c>
      <c r="D875" t="s">
        <v>1615</v>
      </c>
      <c r="E875" t="s">
        <v>1616</v>
      </c>
    </row>
    <row r="876" spans="1:5" ht="15.75" x14ac:dyDescent="0.25">
      <c r="A876">
        <v>1875</v>
      </c>
      <c r="B876" t="s">
        <v>1616</v>
      </c>
      <c r="C876" s="11" t="s">
        <v>877</v>
      </c>
      <c r="D876" t="s">
        <v>1615</v>
      </c>
      <c r="E876" t="s">
        <v>1616</v>
      </c>
    </row>
    <row r="877" spans="1:5" ht="15.75" x14ac:dyDescent="0.25">
      <c r="A877">
        <v>1876</v>
      </c>
      <c r="B877" t="s">
        <v>1616</v>
      </c>
      <c r="C877" s="11" t="s">
        <v>878</v>
      </c>
      <c r="D877" t="s">
        <v>1615</v>
      </c>
      <c r="E877" t="s">
        <v>1616</v>
      </c>
    </row>
    <row r="878" spans="1:5" ht="15.75" x14ac:dyDescent="0.25">
      <c r="A878">
        <v>1877</v>
      </c>
      <c r="B878" t="s">
        <v>1616</v>
      </c>
      <c r="C878" s="11" t="s">
        <v>879</v>
      </c>
      <c r="D878" t="s">
        <v>1615</v>
      </c>
      <c r="E878" t="s">
        <v>1616</v>
      </c>
    </row>
    <row r="879" spans="1:5" ht="15.75" x14ac:dyDescent="0.25">
      <c r="A879">
        <v>1878</v>
      </c>
      <c r="B879" t="s">
        <v>1616</v>
      </c>
      <c r="C879" s="11" t="s">
        <v>880</v>
      </c>
      <c r="D879" t="s">
        <v>1615</v>
      </c>
      <c r="E879" t="s">
        <v>1616</v>
      </c>
    </row>
    <row r="880" spans="1:5" ht="15.75" x14ac:dyDescent="0.25">
      <c r="A880">
        <v>1879</v>
      </c>
      <c r="B880" t="s">
        <v>1616</v>
      </c>
      <c r="C880" s="11" t="s">
        <v>881</v>
      </c>
      <c r="D880" t="s">
        <v>1615</v>
      </c>
      <c r="E880" t="s">
        <v>1616</v>
      </c>
    </row>
    <row r="881" spans="1:5" ht="15.75" x14ac:dyDescent="0.25">
      <c r="A881">
        <v>1880</v>
      </c>
      <c r="B881" t="s">
        <v>1616</v>
      </c>
      <c r="C881" s="11" t="s">
        <v>882</v>
      </c>
      <c r="D881" t="s">
        <v>1615</v>
      </c>
      <c r="E881" t="s">
        <v>1616</v>
      </c>
    </row>
    <row r="882" spans="1:5" ht="15.75" x14ac:dyDescent="0.25">
      <c r="A882">
        <v>1881</v>
      </c>
      <c r="B882" t="s">
        <v>1616</v>
      </c>
      <c r="C882" s="11" t="s">
        <v>883</v>
      </c>
      <c r="D882" t="s">
        <v>1615</v>
      </c>
      <c r="E882" t="s">
        <v>1616</v>
      </c>
    </row>
    <row r="883" spans="1:5" ht="15.75" x14ac:dyDescent="0.25">
      <c r="A883">
        <v>1882</v>
      </c>
      <c r="B883" t="s">
        <v>1616</v>
      </c>
      <c r="C883" s="11" t="s">
        <v>884</v>
      </c>
      <c r="D883" t="s">
        <v>1615</v>
      </c>
      <c r="E883" t="s">
        <v>1616</v>
      </c>
    </row>
    <row r="884" spans="1:5" ht="15.75" x14ac:dyDescent="0.25">
      <c r="A884">
        <v>1883</v>
      </c>
      <c r="B884" t="s">
        <v>1616</v>
      </c>
      <c r="C884" s="11" t="s">
        <v>885</v>
      </c>
      <c r="D884" t="s">
        <v>1615</v>
      </c>
      <c r="E884" t="s">
        <v>1616</v>
      </c>
    </row>
    <row r="885" spans="1:5" ht="15.75" x14ac:dyDescent="0.25">
      <c r="A885">
        <v>1884</v>
      </c>
      <c r="B885" t="s">
        <v>1616</v>
      </c>
      <c r="C885" s="11" t="s">
        <v>886</v>
      </c>
      <c r="D885" t="s">
        <v>1615</v>
      </c>
      <c r="E885" t="s">
        <v>1616</v>
      </c>
    </row>
    <row r="886" spans="1:5" ht="15.75" x14ac:dyDescent="0.25">
      <c r="A886">
        <v>1885</v>
      </c>
      <c r="B886" t="s">
        <v>1616</v>
      </c>
      <c r="C886" s="11" t="s">
        <v>887</v>
      </c>
      <c r="D886" t="s">
        <v>1615</v>
      </c>
      <c r="E886" t="s">
        <v>1616</v>
      </c>
    </row>
    <row r="887" spans="1:5" ht="15.75" x14ac:dyDescent="0.25">
      <c r="A887">
        <v>1886</v>
      </c>
      <c r="B887" t="s">
        <v>1616</v>
      </c>
      <c r="C887" s="11" t="s">
        <v>888</v>
      </c>
      <c r="D887" t="s">
        <v>1615</v>
      </c>
      <c r="E887" t="s">
        <v>1616</v>
      </c>
    </row>
    <row r="888" spans="1:5" ht="15.75" x14ac:dyDescent="0.25">
      <c r="A888">
        <v>1887</v>
      </c>
      <c r="B888" t="s">
        <v>1616</v>
      </c>
      <c r="C888" s="11" t="s">
        <v>889</v>
      </c>
      <c r="D888" t="s">
        <v>1615</v>
      </c>
      <c r="E888" t="s">
        <v>1616</v>
      </c>
    </row>
    <row r="889" spans="1:5" ht="15.75" x14ac:dyDescent="0.25">
      <c r="A889">
        <v>1888</v>
      </c>
      <c r="B889" t="s">
        <v>1616</v>
      </c>
      <c r="C889" s="11" t="s">
        <v>890</v>
      </c>
      <c r="D889" t="s">
        <v>1615</v>
      </c>
      <c r="E889" t="s">
        <v>1616</v>
      </c>
    </row>
    <row r="890" spans="1:5" ht="15.75" x14ac:dyDescent="0.25">
      <c r="A890">
        <v>1889</v>
      </c>
      <c r="B890" t="s">
        <v>1616</v>
      </c>
      <c r="C890" s="11" t="s">
        <v>891</v>
      </c>
      <c r="D890" t="s">
        <v>1615</v>
      </c>
      <c r="E890" t="s">
        <v>1616</v>
      </c>
    </row>
    <row r="891" spans="1:5" ht="15.75" x14ac:dyDescent="0.25">
      <c r="A891">
        <v>1890</v>
      </c>
      <c r="B891" t="s">
        <v>1616</v>
      </c>
      <c r="C891" s="11" t="s">
        <v>892</v>
      </c>
      <c r="D891" t="s">
        <v>1615</v>
      </c>
      <c r="E891" t="s">
        <v>1616</v>
      </c>
    </row>
    <row r="892" spans="1:5" ht="15.75" x14ac:dyDescent="0.25">
      <c r="A892">
        <v>1891</v>
      </c>
      <c r="B892" t="s">
        <v>1616</v>
      </c>
      <c r="C892" s="11" t="s">
        <v>893</v>
      </c>
      <c r="D892" t="s">
        <v>1615</v>
      </c>
      <c r="E892" t="s">
        <v>1616</v>
      </c>
    </row>
    <row r="893" spans="1:5" ht="15.75" x14ac:dyDescent="0.25">
      <c r="A893">
        <v>1892</v>
      </c>
      <c r="B893" t="s">
        <v>1616</v>
      </c>
      <c r="C893" s="11" t="s">
        <v>894</v>
      </c>
      <c r="D893" t="s">
        <v>1615</v>
      </c>
      <c r="E893" t="s">
        <v>1616</v>
      </c>
    </row>
    <row r="894" spans="1:5" ht="15.75" x14ac:dyDescent="0.25">
      <c r="A894">
        <v>1893</v>
      </c>
      <c r="B894" t="s">
        <v>1616</v>
      </c>
      <c r="C894" s="11" t="s">
        <v>895</v>
      </c>
      <c r="D894" t="s">
        <v>1615</v>
      </c>
      <c r="E894" t="s">
        <v>1616</v>
      </c>
    </row>
    <row r="895" spans="1:5" ht="15.75" x14ac:dyDescent="0.25">
      <c r="A895">
        <v>1894</v>
      </c>
      <c r="B895" t="s">
        <v>1616</v>
      </c>
      <c r="C895" s="11" t="s">
        <v>896</v>
      </c>
      <c r="D895" t="s">
        <v>1615</v>
      </c>
      <c r="E895" t="s">
        <v>1616</v>
      </c>
    </row>
    <row r="896" spans="1:5" ht="15.75" x14ac:dyDescent="0.25">
      <c r="A896">
        <v>1895</v>
      </c>
      <c r="B896" t="s">
        <v>1616</v>
      </c>
      <c r="C896" s="11" t="s">
        <v>897</v>
      </c>
      <c r="D896" t="s">
        <v>1615</v>
      </c>
      <c r="E896" t="s">
        <v>1616</v>
      </c>
    </row>
    <row r="897" spans="1:5" ht="15.75" x14ac:dyDescent="0.25">
      <c r="A897">
        <v>1896</v>
      </c>
      <c r="B897" t="s">
        <v>1616</v>
      </c>
      <c r="C897" s="11" t="s">
        <v>898</v>
      </c>
      <c r="D897" t="s">
        <v>1615</v>
      </c>
      <c r="E897" t="s">
        <v>1616</v>
      </c>
    </row>
    <row r="898" spans="1:5" ht="15.75" x14ac:dyDescent="0.25">
      <c r="A898">
        <v>1897</v>
      </c>
      <c r="B898" t="s">
        <v>1616</v>
      </c>
      <c r="C898" s="11" t="s">
        <v>899</v>
      </c>
      <c r="D898" t="s">
        <v>1615</v>
      </c>
      <c r="E898" t="s">
        <v>1616</v>
      </c>
    </row>
    <row r="899" spans="1:5" ht="15.75" x14ac:dyDescent="0.25">
      <c r="A899">
        <v>1898</v>
      </c>
      <c r="B899" t="s">
        <v>1616</v>
      </c>
      <c r="C899" s="11" t="s">
        <v>900</v>
      </c>
      <c r="D899" t="s">
        <v>1615</v>
      </c>
      <c r="E899" t="s">
        <v>1616</v>
      </c>
    </row>
    <row r="900" spans="1:5" ht="15.75" x14ac:dyDescent="0.25">
      <c r="A900">
        <v>1899</v>
      </c>
      <c r="B900" t="s">
        <v>1616</v>
      </c>
      <c r="C900" s="11" t="s">
        <v>901</v>
      </c>
      <c r="D900" t="s">
        <v>1615</v>
      </c>
      <c r="E900" t="s">
        <v>1616</v>
      </c>
    </row>
    <row r="901" spans="1:5" ht="15.75" x14ac:dyDescent="0.25">
      <c r="A901">
        <v>1900</v>
      </c>
      <c r="B901" t="s">
        <v>1616</v>
      </c>
      <c r="C901" s="11" t="s">
        <v>902</v>
      </c>
      <c r="D901" t="s">
        <v>1615</v>
      </c>
      <c r="E901" t="s">
        <v>1616</v>
      </c>
    </row>
    <row r="902" spans="1:5" ht="15.75" x14ac:dyDescent="0.25">
      <c r="A902">
        <v>1901</v>
      </c>
      <c r="B902" t="s">
        <v>1616</v>
      </c>
      <c r="C902" s="11" t="s">
        <v>903</v>
      </c>
      <c r="D902" t="s">
        <v>1615</v>
      </c>
      <c r="E902" t="s">
        <v>1616</v>
      </c>
    </row>
    <row r="903" spans="1:5" ht="15.75" x14ac:dyDescent="0.25">
      <c r="A903">
        <v>1902</v>
      </c>
      <c r="B903" t="s">
        <v>1616</v>
      </c>
      <c r="C903" s="11" t="s">
        <v>904</v>
      </c>
      <c r="D903" t="s">
        <v>1615</v>
      </c>
      <c r="E903" t="s">
        <v>1616</v>
      </c>
    </row>
    <row r="904" spans="1:5" ht="15.75" x14ac:dyDescent="0.25">
      <c r="A904">
        <v>1903</v>
      </c>
      <c r="B904" t="s">
        <v>1616</v>
      </c>
      <c r="C904" s="11" t="s">
        <v>905</v>
      </c>
      <c r="D904" t="s">
        <v>1615</v>
      </c>
      <c r="E904" t="s">
        <v>1616</v>
      </c>
    </row>
    <row r="905" spans="1:5" ht="15.75" x14ac:dyDescent="0.25">
      <c r="A905">
        <v>1904</v>
      </c>
      <c r="B905" t="s">
        <v>1616</v>
      </c>
      <c r="C905" s="11" t="s">
        <v>906</v>
      </c>
      <c r="D905" t="s">
        <v>1615</v>
      </c>
      <c r="E905" t="s">
        <v>1616</v>
      </c>
    </row>
    <row r="906" spans="1:5" ht="15.75" x14ac:dyDescent="0.25">
      <c r="A906">
        <v>1905</v>
      </c>
      <c r="B906" t="s">
        <v>1616</v>
      </c>
      <c r="C906" s="11" t="s">
        <v>907</v>
      </c>
      <c r="D906" t="s">
        <v>1615</v>
      </c>
      <c r="E906" t="s">
        <v>1616</v>
      </c>
    </row>
    <row r="907" spans="1:5" ht="15.75" x14ac:dyDescent="0.25">
      <c r="A907">
        <v>1906</v>
      </c>
      <c r="B907" t="s">
        <v>1616</v>
      </c>
      <c r="C907" s="11" t="s">
        <v>908</v>
      </c>
      <c r="D907" t="s">
        <v>1615</v>
      </c>
      <c r="E907" t="s">
        <v>1616</v>
      </c>
    </row>
    <row r="908" spans="1:5" ht="15.75" x14ac:dyDescent="0.25">
      <c r="A908">
        <v>1907</v>
      </c>
      <c r="B908" t="s">
        <v>1616</v>
      </c>
      <c r="C908" s="11" t="s">
        <v>909</v>
      </c>
      <c r="D908" t="s">
        <v>1615</v>
      </c>
      <c r="E908" t="s">
        <v>1616</v>
      </c>
    </row>
    <row r="909" spans="1:5" ht="15.75" x14ac:dyDescent="0.25">
      <c r="A909">
        <v>1908</v>
      </c>
      <c r="B909" t="s">
        <v>1616</v>
      </c>
      <c r="C909" s="11" t="s">
        <v>910</v>
      </c>
      <c r="D909" t="s">
        <v>1615</v>
      </c>
      <c r="E909" t="s">
        <v>1616</v>
      </c>
    </row>
    <row r="910" spans="1:5" ht="15.75" x14ac:dyDescent="0.25">
      <c r="A910">
        <v>1909</v>
      </c>
      <c r="B910" t="s">
        <v>1616</v>
      </c>
      <c r="C910" s="11" t="s">
        <v>911</v>
      </c>
      <c r="D910" t="s">
        <v>1615</v>
      </c>
      <c r="E910" t="s">
        <v>1616</v>
      </c>
    </row>
    <row r="911" spans="1:5" ht="15.75" x14ac:dyDescent="0.25">
      <c r="A911">
        <v>1910</v>
      </c>
      <c r="B911" t="s">
        <v>1616</v>
      </c>
      <c r="C911" s="11" t="s">
        <v>912</v>
      </c>
      <c r="D911" t="s">
        <v>1615</v>
      </c>
      <c r="E911" t="s">
        <v>1616</v>
      </c>
    </row>
    <row r="912" spans="1:5" ht="15.75" x14ac:dyDescent="0.25">
      <c r="A912">
        <v>1911</v>
      </c>
      <c r="B912" t="s">
        <v>1616</v>
      </c>
      <c r="C912" s="11" t="s">
        <v>913</v>
      </c>
      <c r="D912" t="s">
        <v>1615</v>
      </c>
      <c r="E912" t="s">
        <v>1616</v>
      </c>
    </row>
    <row r="913" spans="1:5" ht="15.75" x14ac:dyDescent="0.25">
      <c r="A913">
        <v>1912</v>
      </c>
      <c r="B913" t="s">
        <v>1616</v>
      </c>
      <c r="C913" s="11" t="s">
        <v>914</v>
      </c>
      <c r="D913" t="s">
        <v>1615</v>
      </c>
      <c r="E913" t="s">
        <v>1616</v>
      </c>
    </row>
    <row r="914" spans="1:5" ht="15.75" x14ac:dyDescent="0.25">
      <c r="A914">
        <v>1913</v>
      </c>
      <c r="B914" t="s">
        <v>1616</v>
      </c>
      <c r="C914" s="11" t="s">
        <v>915</v>
      </c>
      <c r="D914" t="s">
        <v>1615</v>
      </c>
      <c r="E914" t="s">
        <v>1616</v>
      </c>
    </row>
    <row r="915" spans="1:5" ht="15.75" x14ac:dyDescent="0.25">
      <c r="A915">
        <v>1914</v>
      </c>
      <c r="B915" t="s">
        <v>1616</v>
      </c>
      <c r="C915" s="11" t="s">
        <v>916</v>
      </c>
      <c r="D915" t="s">
        <v>1615</v>
      </c>
      <c r="E915" t="s">
        <v>1616</v>
      </c>
    </row>
    <row r="916" spans="1:5" ht="15.75" x14ac:dyDescent="0.25">
      <c r="A916">
        <v>1915</v>
      </c>
      <c r="B916" t="s">
        <v>1616</v>
      </c>
      <c r="C916" s="11" t="s">
        <v>917</v>
      </c>
      <c r="D916" t="s">
        <v>1615</v>
      </c>
      <c r="E916" t="s">
        <v>1616</v>
      </c>
    </row>
    <row r="917" spans="1:5" ht="15.75" x14ac:dyDescent="0.25">
      <c r="A917">
        <v>1916</v>
      </c>
      <c r="B917" t="s">
        <v>1616</v>
      </c>
      <c r="C917" s="11" t="s">
        <v>918</v>
      </c>
      <c r="D917" t="s">
        <v>1615</v>
      </c>
      <c r="E917" t="s">
        <v>1616</v>
      </c>
    </row>
    <row r="918" spans="1:5" ht="15.75" x14ac:dyDescent="0.25">
      <c r="A918">
        <v>1917</v>
      </c>
      <c r="B918" t="s">
        <v>1616</v>
      </c>
      <c r="C918" s="11" t="s">
        <v>919</v>
      </c>
      <c r="D918" t="s">
        <v>1615</v>
      </c>
      <c r="E918" t="s">
        <v>1616</v>
      </c>
    </row>
    <row r="919" spans="1:5" ht="15.75" x14ac:dyDescent="0.25">
      <c r="A919">
        <v>1918</v>
      </c>
      <c r="B919" t="s">
        <v>1616</v>
      </c>
      <c r="C919" s="11" t="s">
        <v>920</v>
      </c>
      <c r="D919" t="s">
        <v>1615</v>
      </c>
      <c r="E919" t="s">
        <v>1616</v>
      </c>
    </row>
    <row r="920" spans="1:5" ht="15.75" x14ac:dyDescent="0.25">
      <c r="A920">
        <v>1919</v>
      </c>
      <c r="B920" t="s">
        <v>1616</v>
      </c>
      <c r="C920" s="11" t="s">
        <v>921</v>
      </c>
      <c r="D920" t="s">
        <v>1615</v>
      </c>
      <c r="E920" t="s">
        <v>1616</v>
      </c>
    </row>
    <row r="921" spans="1:5" ht="15.75" x14ac:dyDescent="0.25">
      <c r="A921">
        <v>1920</v>
      </c>
      <c r="B921" t="s">
        <v>1616</v>
      </c>
      <c r="C921" s="11" t="s">
        <v>922</v>
      </c>
      <c r="D921" t="s">
        <v>1615</v>
      </c>
      <c r="E921" t="s">
        <v>1616</v>
      </c>
    </row>
    <row r="922" spans="1:5" ht="15.75" x14ac:dyDescent="0.25">
      <c r="A922">
        <v>1921</v>
      </c>
      <c r="B922" t="s">
        <v>1616</v>
      </c>
      <c r="C922" s="11" t="s">
        <v>923</v>
      </c>
      <c r="D922" t="s">
        <v>1615</v>
      </c>
      <c r="E922" t="s">
        <v>1616</v>
      </c>
    </row>
    <row r="923" spans="1:5" ht="15.75" x14ac:dyDescent="0.25">
      <c r="A923">
        <v>1922</v>
      </c>
      <c r="B923" t="s">
        <v>1616</v>
      </c>
      <c r="C923" s="11" t="s">
        <v>924</v>
      </c>
      <c r="D923" t="s">
        <v>1615</v>
      </c>
      <c r="E923" t="s">
        <v>1616</v>
      </c>
    </row>
    <row r="924" spans="1:5" ht="15.75" x14ac:dyDescent="0.25">
      <c r="A924">
        <v>1923</v>
      </c>
      <c r="B924" t="s">
        <v>1616</v>
      </c>
      <c r="C924" s="11" t="s">
        <v>925</v>
      </c>
      <c r="D924" t="s">
        <v>1615</v>
      </c>
      <c r="E924" t="s">
        <v>1616</v>
      </c>
    </row>
    <row r="925" spans="1:5" ht="15.75" x14ac:dyDescent="0.25">
      <c r="A925">
        <v>1924</v>
      </c>
      <c r="B925" t="s">
        <v>1616</v>
      </c>
      <c r="C925" s="11" t="s">
        <v>926</v>
      </c>
      <c r="D925" t="s">
        <v>1615</v>
      </c>
      <c r="E925" t="s">
        <v>1616</v>
      </c>
    </row>
    <row r="926" spans="1:5" ht="15.75" x14ac:dyDescent="0.25">
      <c r="A926">
        <v>1925</v>
      </c>
      <c r="B926" t="s">
        <v>1616</v>
      </c>
      <c r="C926" s="11" t="s">
        <v>927</v>
      </c>
      <c r="D926" t="s">
        <v>1615</v>
      </c>
      <c r="E926" t="s">
        <v>1616</v>
      </c>
    </row>
    <row r="927" spans="1:5" ht="15.75" x14ac:dyDescent="0.25">
      <c r="A927">
        <v>1926</v>
      </c>
      <c r="B927" t="s">
        <v>1616</v>
      </c>
      <c r="C927" s="11" t="s">
        <v>928</v>
      </c>
      <c r="D927" t="s">
        <v>1615</v>
      </c>
      <c r="E927" t="s">
        <v>1616</v>
      </c>
    </row>
    <row r="928" spans="1:5" ht="15.75" x14ac:dyDescent="0.25">
      <c r="A928">
        <v>1927</v>
      </c>
      <c r="B928" t="s">
        <v>1616</v>
      </c>
      <c r="C928" s="11" t="s">
        <v>929</v>
      </c>
      <c r="D928" t="s">
        <v>1615</v>
      </c>
      <c r="E928" t="s">
        <v>1616</v>
      </c>
    </row>
    <row r="929" spans="1:5" ht="15.75" x14ac:dyDescent="0.25">
      <c r="A929">
        <v>1928</v>
      </c>
      <c r="B929" t="s">
        <v>1616</v>
      </c>
      <c r="C929" s="11" t="s">
        <v>930</v>
      </c>
      <c r="D929" t="s">
        <v>1615</v>
      </c>
      <c r="E929" t="s">
        <v>1616</v>
      </c>
    </row>
    <row r="930" spans="1:5" ht="15.75" x14ac:dyDescent="0.25">
      <c r="A930">
        <v>1929</v>
      </c>
      <c r="B930" t="s">
        <v>1616</v>
      </c>
      <c r="C930" s="11" t="s">
        <v>931</v>
      </c>
      <c r="D930" t="s">
        <v>1615</v>
      </c>
      <c r="E930" t="s">
        <v>1616</v>
      </c>
    </row>
    <row r="931" spans="1:5" ht="15.75" x14ac:dyDescent="0.25">
      <c r="A931">
        <v>1930</v>
      </c>
      <c r="B931" t="s">
        <v>1616</v>
      </c>
      <c r="C931" s="11" t="s">
        <v>932</v>
      </c>
      <c r="D931" t="s">
        <v>1615</v>
      </c>
      <c r="E931" t="s">
        <v>1616</v>
      </c>
    </row>
    <row r="932" spans="1:5" ht="15.75" x14ac:dyDescent="0.25">
      <c r="A932">
        <v>1931</v>
      </c>
      <c r="B932" t="s">
        <v>1616</v>
      </c>
      <c r="C932" s="11" t="s">
        <v>933</v>
      </c>
      <c r="D932" t="s">
        <v>1615</v>
      </c>
      <c r="E932" t="s">
        <v>1616</v>
      </c>
    </row>
    <row r="933" spans="1:5" ht="15.75" x14ac:dyDescent="0.25">
      <c r="A933">
        <v>1932</v>
      </c>
      <c r="B933" t="s">
        <v>1616</v>
      </c>
      <c r="C933" s="11" t="s">
        <v>934</v>
      </c>
      <c r="D933" t="s">
        <v>1615</v>
      </c>
      <c r="E933" t="s">
        <v>1616</v>
      </c>
    </row>
    <row r="934" spans="1:5" ht="15.75" x14ac:dyDescent="0.25">
      <c r="A934">
        <v>1933</v>
      </c>
      <c r="B934" t="s">
        <v>1616</v>
      </c>
      <c r="C934" s="11" t="s">
        <v>935</v>
      </c>
      <c r="D934" t="s">
        <v>1615</v>
      </c>
      <c r="E934" t="s">
        <v>1616</v>
      </c>
    </row>
    <row r="935" spans="1:5" ht="15.75" x14ac:dyDescent="0.25">
      <c r="A935">
        <v>1934</v>
      </c>
      <c r="B935" t="s">
        <v>1616</v>
      </c>
      <c r="C935" s="11" t="s">
        <v>936</v>
      </c>
      <c r="D935" t="s">
        <v>1615</v>
      </c>
      <c r="E935" t="s">
        <v>1616</v>
      </c>
    </row>
    <row r="936" spans="1:5" ht="15.75" x14ac:dyDescent="0.25">
      <c r="A936">
        <v>1935</v>
      </c>
      <c r="B936" t="s">
        <v>1616</v>
      </c>
      <c r="C936" s="11" t="s">
        <v>937</v>
      </c>
      <c r="D936" t="s">
        <v>1615</v>
      </c>
      <c r="E936" t="s">
        <v>1616</v>
      </c>
    </row>
    <row r="937" spans="1:5" ht="15.75" x14ac:dyDescent="0.25">
      <c r="A937">
        <v>1936</v>
      </c>
      <c r="B937" t="s">
        <v>1616</v>
      </c>
      <c r="C937" s="11" t="s">
        <v>938</v>
      </c>
      <c r="D937" t="s">
        <v>1615</v>
      </c>
      <c r="E937" t="s">
        <v>1616</v>
      </c>
    </row>
    <row r="938" spans="1:5" ht="15.75" x14ac:dyDescent="0.25">
      <c r="A938">
        <v>1937</v>
      </c>
      <c r="B938" t="s">
        <v>1616</v>
      </c>
      <c r="C938" s="11" t="s">
        <v>939</v>
      </c>
      <c r="D938" t="s">
        <v>1615</v>
      </c>
      <c r="E938" t="s">
        <v>1616</v>
      </c>
    </row>
    <row r="939" spans="1:5" ht="15.75" x14ac:dyDescent="0.25">
      <c r="A939">
        <v>1938</v>
      </c>
      <c r="B939" t="s">
        <v>1616</v>
      </c>
      <c r="C939" s="11" t="s">
        <v>940</v>
      </c>
      <c r="D939" t="s">
        <v>1615</v>
      </c>
      <c r="E939" t="s">
        <v>1616</v>
      </c>
    </row>
    <row r="940" spans="1:5" ht="15.75" x14ac:dyDescent="0.25">
      <c r="A940">
        <v>1939</v>
      </c>
      <c r="B940" t="s">
        <v>1616</v>
      </c>
      <c r="C940" s="11" t="s">
        <v>941</v>
      </c>
      <c r="D940" t="s">
        <v>1615</v>
      </c>
      <c r="E940" t="s">
        <v>1616</v>
      </c>
    </row>
    <row r="941" spans="1:5" ht="15.75" x14ac:dyDescent="0.25">
      <c r="A941">
        <v>1940</v>
      </c>
      <c r="B941" t="s">
        <v>1616</v>
      </c>
      <c r="C941" s="11" t="s">
        <v>942</v>
      </c>
      <c r="D941" t="s">
        <v>1615</v>
      </c>
      <c r="E941" t="s">
        <v>1616</v>
      </c>
    </row>
    <row r="942" spans="1:5" ht="15.75" x14ac:dyDescent="0.25">
      <c r="A942">
        <v>1941</v>
      </c>
      <c r="B942" t="s">
        <v>1616</v>
      </c>
      <c r="C942" s="11" t="s">
        <v>943</v>
      </c>
      <c r="D942" t="s">
        <v>1615</v>
      </c>
      <c r="E942" t="s">
        <v>1616</v>
      </c>
    </row>
    <row r="943" spans="1:5" ht="15.75" x14ac:dyDescent="0.25">
      <c r="A943">
        <v>1942</v>
      </c>
      <c r="B943" t="s">
        <v>1616</v>
      </c>
      <c r="C943" s="11" t="s">
        <v>944</v>
      </c>
      <c r="D943" t="s">
        <v>1615</v>
      </c>
      <c r="E943" t="s">
        <v>1616</v>
      </c>
    </row>
    <row r="944" spans="1:5" ht="15.75" x14ac:dyDescent="0.25">
      <c r="A944">
        <v>1943</v>
      </c>
      <c r="B944" t="s">
        <v>1616</v>
      </c>
      <c r="C944" s="11" t="s">
        <v>945</v>
      </c>
      <c r="D944" t="s">
        <v>1615</v>
      </c>
      <c r="E944" t="s">
        <v>1616</v>
      </c>
    </row>
    <row r="945" spans="1:5" ht="15.75" x14ac:dyDescent="0.25">
      <c r="A945">
        <v>1944</v>
      </c>
      <c r="B945" t="s">
        <v>1616</v>
      </c>
      <c r="C945" s="11" t="s">
        <v>946</v>
      </c>
      <c r="D945" t="s">
        <v>1615</v>
      </c>
      <c r="E945" t="s">
        <v>1616</v>
      </c>
    </row>
    <row r="946" spans="1:5" ht="15.75" x14ac:dyDescent="0.25">
      <c r="A946">
        <v>1945</v>
      </c>
      <c r="B946" t="s">
        <v>1616</v>
      </c>
      <c r="C946" s="11" t="s">
        <v>947</v>
      </c>
      <c r="D946" t="s">
        <v>1615</v>
      </c>
      <c r="E946" t="s">
        <v>1616</v>
      </c>
    </row>
    <row r="947" spans="1:5" ht="15.75" x14ac:dyDescent="0.25">
      <c r="A947">
        <v>1946</v>
      </c>
      <c r="B947" t="s">
        <v>1616</v>
      </c>
      <c r="C947" s="11" t="s">
        <v>948</v>
      </c>
      <c r="D947" t="s">
        <v>1615</v>
      </c>
      <c r="E947" t="s">
        <v>1616</v>
      </c>
    </row>
    <row r="948" spans="1:5" ht="15.75" x14ac:dyDescent="0.25">
      <c r="A948">
        <v>1947</v>
      </c>
      <c r="B948" t="s">
        <v>1616</v>
      </c>
      <c r="C948" s="11" t="s">
        <v>949</v>
      </c>
      <c r="D948" t="s">
        <v>1615</v>
      </c>
      <c r="E948" t="s">
        <v>1616</v>
      </c>
    </row>
    <row r="949" spans="1:5" ht="15.75" x14ac:dyDescent="0.25">
      <c r="A949">
        <v>1948</v>
      </c>
      <c r="B949" t="s">
        <v>1616</v>
      </c>
      <c r="C949" s="11" t="s">
        <v>950</v>
      </c>
      <c r="D949" t="s">
        <v>1615</v>
      </c>
      <c r="E949" t="s">
        <v>1616</v>
      </c>
    </row>
    <row r="950" spans="1:5" ht="15.75" x14ac:dyDescent="0.25">
      <c r="A950">
        <v>1949</v>
      </c>
      <c r="B950" t="s">
        <v>1616</v>
      </c>
      <c r="C950" s="11" t="s">
        <v>951</v>
      </c>
      <c r="D950" t="s">
        <v>1615</v>
      </c>
      <c r="E950" t="s">
        <v>1616</v>
      </c>
    </row>
    <row r="951" spans="1:5" ht="15.75" x14ac:dyDescent="0.25">
      <c r="A951">
        <v>1950</v>
      </c>
      <c r="B951" t="s">
        <v>1616</v>
      </c>
      <c r="C951" s="11" t="s">
        <v>952</v>
      </c>
      <c r="D951" t="s">
        <v>1615</v>
      </c>
      <c r="E951" t="s">
        <v>1616</v>
      </c>
    </row>
    <row r="952" spans="1:5" ht="15.75" x14ac:dyDescent="0.25">
      <c r="A952">
        <v>1951</v>
      </c>
      <c r="B952" t="s">
        <v>1616</v>
      </c>
      <c r="C952" s="11" t="s">
        <v>953</v>
      </c>
      <c r="D952" t="s">
        <v>1615</v>
      </c>
      <c r="E952" t="s">
        <v>1616</v>
      </c>
    </row>
    <row r="953" spans="1:5" ht="15.75" x14ac:dyDescent="0.25">
      <c r="A953">
        <v>1952</v>
      </c>
      <c r="B953" t="s">
        <v>1616</v>
      </c>
      <c r="C953" s="11" t="s">
        <v>954</v>
      </c>
      <c r="D953" t="s">
        <v>1615</v>
      </c>
      <c r="E953" t="s">
        <v>1616</v>
      </c>
    </row>
    <row r="954" spans="1:5" ht="15.75" x14ac:dyDescent="0.25">
      <c r="A954">
        <v>1953</v>
      </c>
      <c r="B954" t="s">
        <v>1616</v>
      </c>
      <c r="C954" s="11" t="s">
        <v>955</v>
      </c>
      <c r="D954" t="s">
        <v>1615</v>
      </c>
      <c r="E954" t="s">
        <v>1616</v>
      </c>
    </row>
    <row r="955" spans="1:5" ht="15.75" x14ac:dyDescent="0.25">
      <c r="A955">
        <v>1954</v>
      </c>
      <c r="B955" t="s">
        <v>1616</v>
      </c>
      <c r="C955" s="11" t="s">
        <v>956</v>
      </c>
      <c r="D955" t="s">
        <v>1615</v>
      </c>
      <c r="E955" t="s">
        <v>1616</v>
      </c>
    </row>
    <row r="956" spans="1:5" ht="15.75" x14ac:dyDescent="0.25">
      <c r="A956">
        <v>1955</v>
      </c>
      <c r="B956" t="s">
        <v>1616</v>
      </c>
      <c r="C956" s="11" t="s">
        <v>957</v>
      </c>
      <c r="D956" t="s">
        <v>1615</v>
      </c>
      <c r="E956" t="s">
        <v>1616</v>
      </c>
    </row>
    <row r="957" spans="1:5" ht="15.75" x14ac:dyDescent="0.25">
      <c r="A957">
        <v>1956</v>
      </c>
      <c r="B957" t="s">
        <v>1616</v>
      </c>
      <c r="C957" s="11" t="s">
        <v>958</v>
      </c>
      <c r="D957" t="s">
        <v>1615</v>
      </c>
      <c r="E957" t="s">
        <v>1616</v>
      </c>
    </row>
    <row r="958" spans="1:5" ht="15.75" x14ac:dyDescent="0.25">
      <c r="A958">
        <v>1957</v>
      </c>
      <c r="B958" t="s">
        <v>1616</v>
      </c>
      <c r="C958" s="11" t="s">
        <v>959</v>
      </c>
      <c r="D958" t="s">
        <v>1615</v>
      </c>
      <c r="E958" t="s">
        <v>1616</v>
      </c>
    </row>
    <row r="959" spans="1:5" ht="15.75" x14ac:dyDescent="0.25">
      <c r="A959">
        <v>1958</v>
      </c>
      <c r="B959" t="s">
        <v>1616</v>
      </c>
      <c r="C959" s="11" t="s">
        <v>960</v>
      </c>
      <c r="D959" t="s">
        <v>1615</v>
      </c>
      <c r="E959" t="s">
        <v>1616</v>
      </c>
    </row>
    <row r="960" spans="1:5" ht="15.75" x14ac:dyDescent="0.25">
      <c r="A960">
        <v>1959</v>
      </c>
      <c r="B960" t="s">
        <v>1616</v>
      </c>
      <c r="C960" s="11" t="s">
        <v>961</v>
      </c>
      <c r="D960" t="s">
        <v>1615</v>
      </c>
      <c r="E960" t="s">
        <v>1616</v>
      </c>
    </row>
    <row r="961" spans="1:5" ht="15.75" x14ac:dyDescent="0.25">
      <c r="A961">
        <v>1960</v>
      </c>
      <c r="B961" t="s">
        <v>1616</v>
      </c>
      <c r="C961" s="11" t="s">
        <v>962</v>
      </c>
      <c r="D961" t="s">
        <v>1615</v>
      </c>
      <c r="E961" t="s">
        <v>1616</v>
      </c>
    </row>
    <row r="962" spans="1:5" ht="15.75" x14ac:dyDescent="0.25">
      <c r="A962">
        <v>1961</v>
      </c>
      <c r="B962" t="s">
        <v>1616</v>
      </c>
      <c r="C962" s="11" t="s">
        <v>963</v>
      </c>
      <c r="D962" t="s">
        <v>1615</v>
      </c>
      <c r="E962" t="s">
        <v>1616</v>
      </c>
    </row>
    <row r="963" spans="1:5" ht="15.75" x14ac:dyDescent="0.25">
      <c r="A963">
        <v>1962</v>
      </c>
      <c r="B963" t="s">
        <v>1616</v>
      </c>
      <c r="C963" s="11" t="s">
        <v>964</v>
      </c>
      <c r="D963" t="s">
        <v>1615</v>
      </c>
      <c r="E963" t="s">
        <v>1616</v>
      </c>
    </row>
    <row r="964" spans="1:5" ht="15.75" x14ac:dyDescent="0.25">
      <c r="A964">
        <v>1963</v>
      </c>
      <c r="B964" t="s">
        <v>1616</v>
      </c>
      <c r="C964" s="11" t="s">
        <v>965</v>
      </c>
      <c r="D964" t="s">
        <v>1615</v>
      </c>
      <c r="E964" t="s">
        <v>1616</v>
      </c>
    </row>
    <row r="965" spans="1:5" ht="15.75" x14ac:dyDescent="0.25">
      <c r="A965">
        <v>1964</v>
      </c>
      <c r="B965" t="s">
        <v>1616</v>
      </c>
      <c r="C965" s="11" t="s">
        <v>966</v>
      </c>
      <c r="D965" t="s">
        <v>1615</v>
      </c>
      <c r="E965" t="s">
        <v>1616</v>
      </c>
    </row>
    <row r="966" spans="1:5" ht="15.75" x14ac:dyDescent="0.25">
      <c r="A966">
        <v>1965</v>
      </c>
      <c r="B966" t="s">
        <v>1616</v>
      </c>
      <c r="C966" s="11" t="s">
        <v>967</v>
      </c>
      <c r="D966" t="s">
        <v>1615</v>
      </c>
      <c r="E966" t="s">
        <v>1616</v>
      </c>
    </row>
    <row r="967" spans="1:5" ht="15.75" x14ac:dyDescent="0.25">
      <c r="A967">
        <v>1966</v>
      </c>
      <c r="B967" t="s">
        <v>1616</v>
      </c>
      <c r="C967" s="11" t="s">
        <v>968</v>
      </c>
      <c r="D967" t="s">
        <v>1615</v>
      </c>
      <c r="E967" t="s">
        <v>1616</v>
      </c>
    </row>
    <row r="968" spans="1:5" ht="15.75" x14ac:dyDescent="0.25">
      <c r="A968">
        <v>1967</v>
      </c>
      <c r="B968" t="s">
        <v>1616</v>
      </c>
      <c r="C968" s="11" t="s">
        <v>969</v>
      </c>
      <c r="D968" t="s">
        <v>1615</v>
      </c>
      <c r="E968" t="s">
        <v>1616</v>
      </c>
    </row>
    <row r="969" spans="1:5" ht="15.75" x14ac:dyDescent="0.25">
      <c r="A969">
        <v>1968</v>
      </c>
      <c r="B969" t="s">
        <v>1616</v>
      </c>
      <c r="C969" s="11" t="s">
        <v>970</v>
      </c>
      <c r="D969" t="s">
        <v>1615</v>
      </c>
      <c r="E969" t="s">
        <v>1616</v>
      </c>
    </row>
    <row r="970" spans="1:5" ht="15.75" x14ac:dyDescent="0.25">
      <c r="A970">
        <v>1969</v>
      </c>
      <c r="B970" t="s">
        <v>1616</v>
      </c>
      <c r="C970" s="11" t="s">
        <v>971</v>
      </c>
      <c r="D970" t="s">
        <v>1615</v>
      </c>
      <c r="E970" t="s">
        <v>1616</v>
      </c>
    </row>
    <row r="971" spans="1:5" ht="15.75" x14ac:dyDescent="0.25">
      <c r="A971">
        <v>1970</v>
      </c>
      <c r="B971" t="s">
        <v>1616</v>
      </c>
      <c r="C971" s="11" t="s">
        <v>972</v>
      </c>
      <c r="D971" t="s">
        <v>1615</v>
      </c>
      <c r="E971" t="s">
        <v>1616</v>
      </c>
    </row>
    <row r="972" spans="1:5" ht="15.75" x14ac:dyDescent="0.25">
      <c r="A972">
        <v>1971</v>
      </c>
      <c r="B972" t="s">
        <v>1616</v>
      </c>
      <c r="C972" s="11" t="s">
        <v>973</v>
      </c>
      <c r="D972" t="s">
        <v>1615</v>
      </c>
      <c r="E972" t="s">
        <v>1616</v>
      </c>
    </row>
    <row r="973" spans="1:5" ht="15.75" x14ac:dyDescent="0.25">
      <c r="A973">
        <v>1972</v>
      </c>
      <c r="B973" t="s">
        <v>1616</v>
      </c>
      <c r="C973" s="11" t="s">
        <v>974</v>
      </c>
      <c r="D973" t="s">
        <v>1615</v>
      </c>
      <c r="E973" t="s">
        <v>1616</v>
      </c>
    </row>
    <row r="974" spans="1:5" ht="15.75" x14ac:dyDescent="0.25">
      <c r="A974">
        <v>1973</v>
      </c>
      <c r="B974" t="s">
        <v>1616</v>
      </c>
      <c r="C974" s="11" t="s">
        <v>975</v>
      </c>
      <c r="D974" t="s">
        <v>1615</v>
      </c>
      <c r="E974" t="s">
        <v>1616</v>
      </c>
    </row>
    <row r="975" spans="1:5" ht="15.75" x14ac:dyDescent="0.25">
      <c r="A975">
        <v>1974</v>
      </c>
      <c r="B975" t="s">
        <v>1616</v>
      </c>
      <c r="C975" s="11" t="s">
        <v>976</v>
      </c>
      <c r="D975" t="s">
        <v>1615</v>
      </c>
      <c r="E975" t="s">
        <v>1616</v>
      </c>
    </row>
    <row r="976" spans="1:5" ht="15.75" x14ac:dyDescent="0.25">
      <c r="A976">
        <v>1975</v>
      </c>
      <c r="B976" t="s">
        <v>1616</v>
      </c>
      <c r="C976" s="11" t="s">
        <v>977</v>
      </c>
      <c r="D976" t="s">
        <v>1615</v>
      </c>
      <c r="E976" t="s">
        <v>1616</v>
      </c>
    </row>
    <row r="977" spans="1:5" ht="15.75" x14ac:dyDescent="0.25">
      <c r="A977">
        <v>1976</v>
      </c>
      <c r="B977" t="s">
        <v>1616</v>
      </c>
      <c r="C977" s="11" t="s">
        <v>978</v>
      </c>
      <c r="D977" t="s">
        <v>1615</v>
      </c>
      <c r="E977" t="s">
        <v>1616</v>
      </c>
    </row>
    <row r="978" spans="1:5" ht="15.75" x14ac:dyDescent="0.25">
      <c r="A978">
        <v>1977</v>
      </c>
      <c r="B978" t="s">
        <v>1616</v>
      </c>
      <c r="C978" s="11" t="s">
        <v>979</v>
      </c>
      <c r="D978" t="s">
        <v>1615</v>
      </c>
      <c r="E978" t="s">
        <v>1616</v>
      </c>
    </row>
    <row r="979" spans="1:5" ht="15.75" x14ac:dyDescent="0.25">
      <c r="A979">
        <v>1978</v>
      </c>
      <c r="B979" t="s">
        <v>1616</v>
      </c>
      <c r="C979" s="11" t="s">
        <v>980</v>
      </c>
      <c r="D979" t="s">
        <v>1615</v>
      </c>
      <c r="E979" t="s">
        <v>1616</v>
      </c>
    </row>
    <row r="980" spans="1:5" ht="15.75" x14ac:dyDescent="0.25">
      <c r="A980">
        <v>1979</v>
      </c>
      <c r="B980" t="s">
        <v>1616</v>
      </c>
      <c r="C980" s="11" t="s">
        <v>981</v>
      </c>
      <c r="D980" t="s">
        <v>1615</v>
      </c>
      <c r="E980" t="s">
        <v>1616</v>
      </c>
    </row>
    <row r="981" spans="1:5" ht="15.75" x14ac:dyDescent="0.25">
      <c r="A981">
        <v>1980</v>
      </c>
      <c r="B981" t="s">
        <v>1616</v>
      </c>
      <c r="C981" s="11" t="s">
        <v>982</v>
      </c>
      <c r="D981" t="s">
        <v>1615</v>
      </c>
      <c r="E981" t="s">
        <v>1616</v>
      </c>
    </row>
    <row r="982" spans="1:5" ht="15.75" x14ac:dyDescent="0.25">
      <c r="A982">
        <v>1981</v>
      </c>
      <c r="B982" t="s">
        <v>1616</v>
      </c>
      <c r="C982" s="11" t="s">
        <v>983</v>
      </c>
      <c r="D982" t="s">
        <v>1615</v>
      </c>
      <c r="E982" t="s">
        <v>1616</v>
      </c>
    </row>
    <row r="983" spans="1:5" ht="15.75" x14ac:dyDescent="0.25">
      <c r="A983">
        <v>1982</v>
      </c>
      <c r="B983" t="s">
        <v>1616</v>
      </c>
      <c r="C983" s="11" t="s">
        <v>984</v>
      </c>
      <c r="D983" t="s">
        <v>1615</v>
      </c>
      <c r="E983" t="s">
        <v>1616</v>
      </c>
    </row>
    <row r="984" spans="1:5" ht="15.75" x14ac:dyDescent="0.25">
      <c r="A984">
        <v>1983</v>
      </c>
      <c r="B984" t="s">
        <v>1616</v>
      </c>
      <c r="C984" s="11" t="s">
        <v>985</v>
      </c>
      <c r="D984" t="s">
        <v>1615</v>
      </c>
      <c r="E984" t="s">
        <v>1616</v>
      </c>
    </row>
    <row r="985" spans="1:5" ht="15.75" x14ac:dyDescent="0.25">
      <c r="A985">
        <v>1984</v>
      </c>
      <c r="B985" t="s">
        <v>1616</v>
      </c>
      <c r="C985" s="11" t="s">
        <v>986</v>
      </c>
      <c r="D985" t="s">
        <v>1615</v>
      </c>
      <c r="E985" t="s">
        <v>1616</v>
      </c>
    </row>
    <row r="986" spans="1:5" ht="15.75" x14ac:dyDescent="0.25">
      <c r="A986">
        <v>1985</v>
      </c>
      <c r="B986" t="s">
        <v>1616</v>
      </c>
      <c r="C986" s="11" t="s">
        <v>987</v>
      </c>
      <c r="D986" t="s">
        <v>1615</v>
      </c>
      <c r="E986" t="s">
        <v>1616</v>
      </c>
    </row>
    <row r="987" spans="1:5" ht="15.75" x14ac:dyDescent="0.25">
      <c r="A987">
        <v>1986</v>
      </c>
      <c r="B987" t="s">
        <v>1616</v>
      </c>
      <c r="C987" s="11" t="s">
        <v>988</v>
      </c>
      <c r="D987" t="s">
        <v>1615</v>
      </c>
      <c r="E987" t="s">
        <v>1616</v>
      </c>
    </row>
    <row r="988" spans="1:5" ht="15.75" x14ac:dyDescent="0.25">
      <c r="A988">
        <v>1987</v>
      </c>
      <c r="B988" t="s">
        <v>1616</v>
      </c>
      <c r="C988" s="11" t="s">
        <v>989</v>
      </c>
      <c r="D988" t="s">
        <v>1615</v>
      </c>
      <c r="E988" t="s">
        <v>1616</v>
      </c>
    </row>
    <row r="989" spans="1:5" ht="15.75" x14ac:dyDescent="0.25">
      <c r="A989">
        <v>1988</v>
      </c>
      <c r="B989" t="s">
        <v>1616</v>
      </c>
      <c r="C989" s="11" t="s">
        <v>990</v>
      </c>
      <c r="D989" t="s">
        <v>1615</v>
      </c>
      <c r="E989" t="s">
        <v>1616</v>
      </c>
    </row>
    <row r="990" spans="1:5" ht="15.75" x14ac:dyDescent="0.25">
      <c r="A990">
        <v>1989</v>
      </c>
      <c r="B990" t="s">
        <v>1616</v>
      </c>
      <c r="C990" s="11" t="s">
        <v>991</v>
      </c>
      <c r="D990" t="s">
        <v>1615</v>
      </c>
      <c r="E990" t="s">
        <v>1616</v>
      </c>
    </row>
    <row r="991" spans="1:5" ht="15.75" x14ac:dyDescent="0.25">
      <c r="A991">
        <v>1990</v>
      </c>
      <c r="B991" t="s">
        <v>1616</v>
      </c>
      <c r="C991" s="11" t="s">
        <v>992</v>
      </c>
      <c r="D991" t="s">
        <v>1615</v>
      </c>
      <c r="E991" t="s">
        <v>1616</v>
      </c>
    </row>
    <row r="992" spans="1:5" ht="15.75" x14ac:dyDescent="0.25">
      <c r="A992">
        <v>1991</v>
      </c>
      <c r="B992" t="s">
        <v>1616</v>
      </c>
      <c r="C992" s="11" t="s">
        <v>993</v>
      </c>
      <c r="D992" t="s">
        <v>1615</v>
      </c>
      <c r="E992" t="s">
        <v>1616</v>
      </c>
    </row>
    <row r="993" spans="1:5" ht="15.75" x14ac:dyDescent="0.25">
      <c r="A993">
        <v>1992</v>
      </c>
      <c r="B993" t="s">
        <v>1616</v>
      </c>
      <c r="C993" s="11" t="s">
        <v>994</v>
      </c>
      <c r="D993" t="s">
        <v>1615</v>
      </c>
      <c r="E993" t="s">
        <v>1616</v>
      </c>
    </row>
    <row r="994" spans="1:5" ht="15.75" x14ac:dyDescent="0.25">
      <c r="A994">
        <v>1993</v>
      </c>
      <c r="B994" t="s">
        <v>1616</v>
      </c>
      <c r="C994" s="11" t="s">
        <v>995</v>
      </c>
      <c r="D994" t="s">
        <v>1615</v>
      </c>
      <c r="E994" t="s">
        <v>1616</v>
      </c>
    </row>
    <row r="995" spans="1:5" ht="15.75" x14ac:dyDescent="0.25">
      <c r="A995">
        <v>1994</v>
      </c>
      <c r="B995" t="s">
        <v>1616</v>
      </c>
      <c r="C995" s="11" t="s">
        <v>996</v>
      </c>
      <c r="D995" t="s">
        <v>1615</v>
      </c>
      <c r="E995" t="s">
        <v>1616</v>
      </c>
    </row>
    <row r="996" spans="1:5" ht="15.75" x14ac:dyDescent="0.25">
      <c r="A996">
        <v>1995</v>
      </c>
      <c r="B996" t="s">
        <v>1616</v>
      </c>
      <c r="C996" s="11" t="s">
        <v>997</v>
      </c>
      <c r="D996" t="s">
        <v>1615</v>
      </c>
      <c r="E996" t="s">
        <v>1616</v>
      </c>
    </row>
    <row r="997" spans="1:5" ht="15.75" x14ac:dyDescent="0.25">
      <c r="A997">
        <v>1996</v>
      </c>
      <c r="B997" t="s">
        <v>1616</v>
      </c>
      <c r="C997" s="11" t="s">
        <v>998</v>
      </c>
      <c r="D997" t="s">
        <v>1615</v>
      </c>
      <c r="E997" t="s">
        <v>1616</v>
      </c>
    </row>
    <row r="998" spans="1:5" ht="15.75" x14ac:dyDescent="0.25">
      <c r="A998">
        <v>1997</v>
      </c>
      <c r="B998" t="s">
        <v>1616</v>
      </c>
      <c r="C998" s="11" t="s">
        <v>999</v>
      </c>
      <c r="D998" t="s">
        <v>1615</v>
      </c>
      <c r="E998" t="s">
        <v>1616</v>
      </c>
    </row>
    <row r="999" spans="1:5" ht="15.75" x14ac:dyDescent="0.25">
      <c r="A999">
        <v>1998</v>
      </c>
      <c r="B999" t="s">
        <v>1616</v>
      </c>
      <c r="C999" s="11" t="s">
        <v>1000</v>
      </c>
      <c r="D999" t="s">
        <v>1615</v>
      </c>
      <c r="E999" t="s">
        <v>1616</v>
      </c>
    </row>
    <row r="1000" spans="1:5" ht="15.75" x14ac:dyDescent="0.25">
      <c r="A1000">
        <v>1999</v>
      </c>
      <c r="B1000" t="s">
        <v>1616</v>
      </c>
      <c r="C1000" s="11" t="s">
        <v>1001</v>
      </c>
      <c r="D1000" t="s">
        <v>1615</v>
      </c>
      <c r="E1000" t="s">
        <v>1616</v>
      </c>
    </row>
    <row r="1001" spans="1:5" ht="15.75" x14ac:dyDescent="0.25">
      <c r="A1001">
        <v>2000</v>
      </c>
      <c r="B1001" t="s">
        <v>1616</v>
      </c>
      <c r="C1001" s="11" t="s">
        <v>1002</v>
      </c>
      <c r="D1001" t="s">
        <v>1615</v>
      </c>
      <c r="E1001" t="s">
        <v>1616</v>
      </c>
    </row>
    <row r="1002" spans="1:5" ht="15.75" x14ac:dyDescent="0.25">
      <c r="A1002">
        <v>2001</v>
      </c>
      <c r="B1002" t="s">
        <v>1616</v>
      </c>
      <c r="C1002" s="11" t="s">
        <v>1003</v>
      </c>
      <c r="D1002" t="s">
        <v>1615</v>
      </c>
      <c r="E1002" t="s">
        <v>1616</v>
      </c>
    </row>
    <row r="1003" spans="1:5" ht="15.75" x14ac:dyDescent="0.25">
      <c r="A1003">
        <v>2002</v>
      </c>
      <c r="B1003" t="s">
        <v>1616</v>
      </c>
      <c r="C1003" s="11" t="s">
        <v>1004</v>
      </c>
      <c r="D1003" t="s">
        <v>1615</v>
      </c>
      <c r="E1003" t="s">
        <v>1616</v>
      </c>
    </row>
    <row r="1004" spans="1:5" ht="15.75" x14ac:dyDescent="0.25">
      <c r="A1004">
        <v>2003</v>
      </c>
      <c r="B1004" t="s">
        <v>1616</v>
      </c>
      <c r="C1004" s="11" t="s">
        <v>1005</v>
      </c>
      <c r="D1004" t="s">
        <v>1615</v>
      </c>
      <c r="E1004" t="s">
        <v>1616</v>
      </c>
    </row>
    <row r="1005" spans="1:5" ht="15.75" x14ac:dyDescent="0.25">
      <c r="A1005">
        <v>2004</v>
      </c>
      <c r="B1005" t="s">
        <v>1616</v>
      </c>
      <c r="C1005" s="11" t="s">
        <v>1006</v>
      </c>
      <c r="D1005" t="s">
        <v>1615</v>
      </c>
      <c r="E1005" t="s">
        <v>1616</v>
      </c>
    </row>
    <row r="1006" spans="1:5" ht="15.75" x14ac:dyDescent="0.25">
      <c r="A1006">
        <v>2005</v>
      </c>
      <c r="B1006" t="s">
        <v>1616</v>
      </c>
      <c r="C1006" s="11" t="s">
        <v>1007</v>
      </c>
      <c r="D1006" t="s">
        <v>1615</v>
      </c>
      <c r="E1006" t="s">
        <v>1616</v>
      </c>
    </row>
    <row r="1007" spans="1:5" ht="15.75" x14ac:dyDescent="0.25">
      <c r="A1007">
        <v>2006</v>
      </c>
      <c r="B1007" t="s">
        <v>1616</v>
      </c>
      <c r="C1007" s="11" t="s">
        <v>1008</v>
      </c>
      <c r="D1007" t="s">
        <v>1615</v>
      </c>
      <c r="E1007" t="s">
        <v>1616</v>
      </c>
    </row>
    <row r="1008" spans="1:5" ht="15.75" x14ac:dyDescent="0.25">
      <c r="A1008">
        <v>2007</v>
      </c>
      <c r="B1008" t="s">
        <v>1616</v>
      </c>
      <c r="C1008" s="11" t="s">
        <v>1009</v>
      </c>
      <c r="D1008" t="s">
        <v>1615</v>
      </c>
      <c r="E1008" t="s">
        <v>1616</v>
      </c>
    </row>
    <row r="1009" spans="1:5" ht="15.75" x14ac:dyDescent="0.25">
      <c r="A1009">
        <v>2008</v>
      </c>
      <c r="B1009" t="s">
        <v>1616</v>
      </c>
      <c r="C1009" s="11" t="s">
        <v>1010</v>
      </c>
      <c r="D1009" t="s">
        <v>1615</v>
      </c>
      <c r="E1009" t="s">
        <v>1616</v>
      </c>
    </row>
    <row r="1010" spans="1:5" ht="15.75" x14ac:dyDescent="0.25">
      <c r="A1010">
        <v>2009</v>
      </c>
      <c r="B1010" t="s">
        <v>1616</v>
      </c>
      <c r="C1010" s="11" t="s">
        <v>1011</v>
      </c>
      <c r="D1010" t="s">
        <v>1615</v>
      </c>
      <c r="E1010" t="s">
        <v>1616</v>
      </c>
    </row>
    <row r="1011" spans="1:5" ht="15.75" x14ac:dyDescent="0.25">
      <c r="A1011">
        <v>2010</v>
      </c>
      <c r="B1011" t="s">
        <v>1616</v>
      </c>
      <c r="C1011" s="11" t="s">
        <v>1012</v>
      </c>
      <c r="D1011" t="s">
        <v>1615</v>
      </c>
      <c r="E1011" t="s">
        <v>1616</v>
      </c>
    </row>
    <row r="1012" spans="1:5" ht="15.75" x14ac:dyDescent="0.25">
      <c r="A1012">
        <v>2011</v>
      </c>
      <c r="B1012" t="s">
        <v>1616</v>
      </c>
      <c r="C1012" s="11" t="s">
        <v>1013</v>
      </c>
      <c r="D1012" t="s">
        <v>1615</v>
      </c>
      <c r="E1012" t="s">
        <v>1616</v>
      </c>
    </row>
    <row r="1013" spans="1:5" ht="15.75" x14ac:dyDescent="0.25">
      <c r="A1013">
        <v>2012</v>
      </c>
      <c r="B1013" t="s">
        <v>1616</v>
      </c>
      <c r="C1013" s="11" t="s">
        <v>1014</v>
      </c>
      <c r="D1013" t="s">
        <v>1615</v>
      </c>
      <c r="E1013" t="s">
        <v>1616</v>
      </c>
    </row>
    <row r="1014" spans="1:5" ht="15.75" x14ac:dyDescent="0.25">
      <c r="A1014">
        <v>2013</v>
      </c>
      <c r="B1014" t="s">
        <v>1616</v>
      </c>
      <c r="C1014" s="11" t="s">
        <v>1015</v>
      </c>
      <c r="D1014" t="s">
        <v>1615</v>
      </c>
      <c r="E1014" t="s">
        <v>1616</v>
      </c>
    </row>
    <row r="1015" spans="1:5" ht="15.75" x14ac:dyDescent="0.25">
      <c r="A1015">
        <v>2014</v>
      </c>
      <c r="B1015" t="s">
        <v>1616</v>
      </c>
      <c r="C1015" s="11" t="s">
        <v>1016</v>
      </c>
      <c r="D1015" t="s">
        <v>1615</v>
      </c>
      <c r="E1015" t="s">
        <v>1616</v>
      </c>
    </row>
    <row r="1016" spans="1:5" ht="15.75" x14ac:dyDescent="0.25">
      <c r="A1016">
        <v>2015</v>
      </c>
      <c r="B1016" t="s">
        <v>1616</v>
      </c>
      <c r="C1016" s="11" t="s">
        <v>1017</v>
      </c>
      <c r="D1016" t="s">
        <v>1615</v>
      </c>
      <c r="E1016" t="s">
        <v>1616</v>
      </c>
    </row>
    <row r="1017" spans="1:5" ht="15.75" x14ac:dyDescent="0.25">
      <c r="A1017">
        <v>2016</v>
      </c>
      <c r="B1017" t="s">
        <v>1616</v>
      </c>
      <c r="C1017" s="11" t="s">
        <v>1018</v>
      </c>
      <c r="D1017" t="s">
        <v>1615</v>
      </c>
      <c r="E1017" t="s">
        <v>1616</v>
      </c>
    </row>
    <row r="1018" spans="1:5" ht="15.75" x14ac:dyDescent="0.25">
      <c r="A1018">
        <v>2017</v>
      </c>
      <c r="B1018" t="s">
        <v>1616</v>
      </c>
      <c r="C1018" s="11" t="s">
        <v>1019</v>
      </c>
      <c r="D1018" t="s">
        <v>1615</v>
      </c>
      <c r="E1018" t="s">
        <v>1616</v>
      </c>
    </row>
    <row r="1019" spans="1:5" ht="15.75" x14ac:dyDescent="0.25">
      <c r="A1019">
        <v>2018</v>
      </c>
      <c r="B1019" t="s">
        <v>1616</v>
      </c>
      <c r="C1019" s="11" t="s">
        <v>1020</v>
      </c>
      <c r="D1019" t="s">
        <v>1615</v>
      </c>
      <c r="E1019" t="s">
        <v>1616</v>
      </c>
    </row>
    <row r="1020" spans="1:5" ht="15.75" x14ac:dyDescent="0.25">
      <c r="A1020">
        <v>2019</v>
      </c>
      <c r="B1020" t="s">
        <v>1616</v>
      </c>
      <c r="C1020" s="11" t="s">
        <v>1021</v>
      </c>
      <c r="D1020" t="s">
        <v>1615</v>
      </c>
      <c r="E1020" t="s">
        <v>1616</v>
      </c>
    </row>
    <row r="1021" spans="1:5" ht="15.75" x14ac:dyDescent="0.25">
      <c r="A1021">
        <v>2020</v>
      </c>
      <c r="B1021" t="s">
        <v>1616</v>
      </c>
      <c r="C1021" s="11" t="s">
        <v>1022</v>
      </c>
      <c r="D1021" t="s">
        <v>1615</v>
      </c>
      <c r="E1021" t="s">
        <v>1616</v>
      </c>
    </row>
    <row r="1022" spans="1:5" ht="15.75" x14ac:dyDescent="0.25">
      <c r="A1022">
        <v>2021</v>
      </c>
      <c r="B1022" t="s">
        <v>1616</v>
      </c>
      <c r="C1022" s="11" t="s">
        <v>1023</v>
      </c>
      <c r="D1022" t="s">
        <v>1615</v>
      </c>
      <c r="E1022" t="s">
        <v>1616</v>
      </c>
    </row>
    <row r="1023" spans="1:5" ht="15.75" x14ac:dyDescent="0.25">
      <c r="A1023">
        <v>2022</v>
      </c>
      <c r="B1023" t="s">
        <v>1616</v>
      </c>
      <c r="C1023" s="11" t="s">
        <v>1024</v>
      </c>
      <c r="D1023" t="s">
        <v>1615</v>
      </c>
      <c r="E1023" t="s">
        <v>1616</v>
      </c>
    </row>
    <row r="1024" spans="1:5" ht="15.75" x14ac:dyDescent="0.25">
      <c r="A1024">
        <v>2023</v>
      </c>
      <c r="B1024" t="s">
        <v>1616</v>
      </c>
      <c r="C1024" s="11" t="s">
        <v>1025</v>
      </c>
      <c r="D1024" t="s">
        <v>1615</v>
      </c>
      <c r="E1024" t="s">
        <v>1616</v>
      </c>
    </row>
    <row r="1025" spans="1:5" ht="15.75" x14ac:dyDescent="0.25">
      <c r="A1025">
        <v>2024</v>
      </c>
      <c r="B1025" t="s">
        <v>1616</v>
      </c>
      <c r="C1025" s="11" t="s">
        <v>1026</v>
      </c>
      <c r="D1025" t="s">
        <v>1615</v>
      </c>
      <c r="E1025" t="s">
        <v>1616</v>
      </c>
    </row>
    <row r="1026" spans="1:5" ht="15.75" x14ac:dyDescent="0.25">
      <c r="A1026">
        <v>2025</v>
      </c>
      <c r="B1026" t="s">
        <v>1616</v>
      </c>
      <c r="C1026" s="11" t="s">
        <v>1027</v>
      </c>
      <c r="D1026" t="s">
        <v>1615</v>
      </c>
      <c r="E1026" t="s">
        <v>1616</v>
      </c>
    </row>
    <row r="1027" spans="1:5" ht="15.75" x14ac:dyDescent="0.25">
      <c r="A1027">
        <v>2026</v>
      </c>
      <c r="B1027" t="s">
        <v>1616</v>
      </c>
      <c r="C1027" s="11" t="s">
        <v>1028</v>
      </c>
      <c r="D1027" t="s">
        <v>1615</v>
      </c>
      <c r="E1027" t="s">
        <v>1616</v>
      </c>
    </row>
    <row r="1028" spans="1:5" ht="15.75" x14ac:dyDescent="0.25">
      <c r="A1028">
        <v>2027</v>
      </c>
      <c r="B1028" t="s">
        <v>1616</v>
      </c>
      <c r="C1028" s="11" t="s">
        <v>1029</v>
      </c>
      <c r="D1028" t="s">
        <v>1615</v>
      </c>
      <c r="E1028" t="s">
        <v>1616</v>
      </c>
    </row>
    <row r="1029" spans="1:5" ht="15.75" x14ac:dyDescent="0.25">
      <c r="A1029">
        <v>2028</v>
      </c>
      <c r="B1029" t="s">
        <v>1616</v>
      </c>
      <c r="C1029" s="11" t="s">
        <v>1030</v>
      </c>
      <c r="D1029" t="s">
        <v>1615</v>
      </c>
      <c r="E1029" t="s">
        <v>1616</v>
      </c>
    </row>
    <row r="1030" spans="1:5" ht="15.75" x14ac:dyDescent="0.25">
      <c r="A1030">
        <v>2029</v>
      </c>
      <c r="B1030" t="s">
        <v>1616</v>
      </c>
      <c r="C1030" s="11" t="s">
        <v>1031</v>
      </c>
      <c r="D1030" t="s">
        <v>1615</v>
      </c>
      <c r="E1030" t="s">
        <v>1616</v>
      </c>
    </row>
    <row r="1031" spans="1:5" ht="15.75" x14ac:dyDescent="0.25">
      <c r="A1031">
        <v>2030</v>
      </c>
      <c r="B1031" t="s">
        <v>1616</v>
      </c>
      <c r="C1031" s="11" t="s">
        <v>1032</v>
      </c>
      <c r="D1031" t="s">
        <v>1615</v>
      </c>
      <c r="E1031" t="s">
        <v>1616</v>
      </c>
    </row>
    <row r="1032" spans="1:5" ht="15.75" x14ac:dyDescent="0.25">
      <c r="A1032">
        <v>2031</v>
      </c>
      <c r="B1032" t="s">
        <v>1616</v>
      </c>
      <c r="C1032" s="11" t="s">
        <v>1033</v>
      </c>
      <c r="D1032" t="s">
        <v>1615</v>
      </c>
      <c r="E1032" t="s">
        <v>1616</v>
      </c>
    </row>
    <row r="1033" spans="1:5" ht="15.75" x14ac:dyDescent="0.25">
      <c r="A1033">
        <v>2032</v>
      </c>
      <c r="B1033" t="s">
        <v>1616</v>
      </c>
      <c r="C1033" s="11" t="s">
        <v>1034</v>
      </c>
      <c r="D1033" t="s">
        <v>1615</v>
      </c>
      <c r="E1033" t="s">
        <v>1616</v>
      </c>
    </row>
    <row r="1034" spans="1:5" ht="15.75" x14ac:dyDescent="0.25">
      <c r="A1034">
        <v>2033</v>
      </c>
      <c r="B1034" t="s">
        <v>1616</v>
      </c>
      <c r="C1034" s="11" t="s">
        <v>1035</v>
      </c>
      <c r="D1034" t="s">
        <v>1615</v>
      </c>
      <c r="E1034" t="s">
        <v>1616</v>
      </c>
    </row>
    <row r="1035" spans="1:5" ht="15.75" x14ac:dyDescent="0.25">
      <c r="A1035">
        <v>2034</v>
      </c>
      <c r="B1035" t="s">
        <v>1616</v>
      </c>
      <c r="C1035" s="11" t="s">
        <v>1036</v>
      </c>
      <c r="D1035" t="s">
        <v>1615</v>
      </c>
      <c r="E1035" t="s">
        <v>1616</v>
      </c>
    </row>
    <row r="1036" spans="1:5" ht="15.75" x14ac:dyDescent="0.25">
      <c r="A1036">
        <v>2035</v>
      </c>
      <c r="B1036" t="s">
        <v>1616</v>
      </c>
      <c r="C1036" s="11" t="s">
        <v>1037</v>
      </c>
      <c r="D1036" t="s">
        <v>1615</v>
      </c>
      <c r="E1036" t="s">
        <v>1616</v>
      </c>
    </row>
    <row r="1037" spans="1:5" ht="15.75" x14ac:dyDescent="0.25">
      <c r="A1037">
        <v>2036</v>
      </c>
      <c r="B1037" t="s">
        <v>1616</v>
      </c>
      <c r="C1037" s="11" t="s">
        <v>1038</v>
      </c>
      <c r="D1037" t="s">
        <v>1615</v>
      </c>
      <c r="E1037" t="s">
        <v>1616</v>
      </c>
    </row>
    <row r="1038" spans="1:5" ht="15.75" x14ac:dyDescent="0.25">
      <c r="A1038">
        <v>2037</v>
      </c>
      <c r="B1038" t="s">
        <v>1616</v>
      </c>
      <c r="C1038" s="11" t="s">
        <v>1039</v>
      </c>
      <c r="D1038" t="s">
        <v>1615</v>
      </c>
      <c r="E1038" t="s">
        <v>1616</v>
      </c>
    </row>
    <row r="1039" spans="1:5" ht="15.75" x14ac:dyDescent="0.25">
      <c r="A1039">
        <v>2038</v>
      </c>
      <c r="B1039" t="s">
        <v>1616</v>
      </c>
      <c r="C1039" s="11" t="s">
        <v>1040</v>
      </c>
      <c r="D1039" t="s">
        <v>1615</v>
      </c>
      <c r="E1039" t="s">
        <v>1616</v>
      </c>
    </row>
    <row r="1040" spans="1:5" ht="15.75" x14ac:dyDescent="0.25">
      <c r="A1040">
        <v>2039</v>
      </c>
      <c r="B1040" t="s">
        <v>1616</v>
      </c>
      <c r="C1040" s="11" t="s">
        <v>1041</v>
      </c>
      <c r="D1040" t="s">
        <v>1615</v>
      </c>
      <c r="E1040" t="s">
        <v>1616</v>
      </c>
    </row>
    <row r="1041" spans="1:5" ht="15.75" x14ac:dyDescent="0.25">
      <c r="A1041">
        <v>2040</v>
      </c>
      <c r="B1041" t="s">
        <v>1616</v>
      </c>
      <c r="C1041" s="11" t="s">
        <v>1042</v>
      </c>
      <c r="D1041" t="s">
        <v>1615</v>
      </c>
      <c r="E1041" t="s">
        <v>1616</v>
      </c>
    </row>
    <row r="1042" spans="1:5" ht="15.75" x14ac:dyDescent="0.25">
      <c r="A1042">
        <v>2041</v>
      </c>
      <c r="B1042" t="s">
        <v>1616</v>
      </c>
      <c r="C1042" s="12" t="s">
        <v>1043</v>
      </c>
      <c r="D1042" t="s">
        <v>1615</v>
      </c>
      <c r="E1042" t="s">
        <v>1616</v>
      </c>
    </row>
    <row r="1043" spans="1:5" ht="15.75" x14ac:dyDescent="0.25">
      <c r="A1043">
        <v>2042</v>
      </c>
      <c r="B1043" t="s">
        <v>1616</v>
      </c>
      <c r="C1043" s="12" t="s">
        <v>1044</v>
      </c>
      <c r="D1043" t="s">
        <v>1615</v>
      </c>
      <c r="E1043" t="s">
        <v>1616</v>
      </c>
    </row>
    <row r="1044" spans="1:5" ht="15.75" x14ac:dyDescent="0.25">
      <c r="A1044">
        <v>2043</v>
      </c>
      <c r="B1044" t="s">
        <v>1616</v>
      </c>
      <c r="C1044" s="12" t="s">
        <v>1045</v>
      </c>
      <c r="D1044" t="s">
        <v>1615</v>
      </c>
      <c r="E1044" t="s">
        <v>1616</v>
      </c>
    </row>
    <row r="1045" spans="1:5" ht="15.75" x14ac:dyDescent="0.25">
      <c r="A1045">
        <v>2044</v>
      </c>
      <c r="B1045" t="s">
        <v>1616</v>
      </c>
      <c r="C1045" s="11" t="s">
        <v>1046</v>
      </c>
      <c r="D1045" t="s">
        <v>1615</v>
      </c>
      <c r="E1045" t="s">
        <v>1616</v>
      </c>
    </row>
    <row r="1046" spans="1:5" ht="15.75" x14ac:dyDescent="0.25">
      <c r="A1046">
        <v>2045</v>
      </c>
      <c r="B1046" t="s">
        <v>1616</v>
      </c>
      <c r="C1046" s="12" t="s">
        <v>1047</v>
      </c>
      <c r="D1046" t="s">
        <v>1615</v>
      </c>
      <c r="E1046" t="s">
        <v>1616</v>
      </c>
    </row>
    <row r="1047" spans="1:5" ht="15.75" x14ac:dyDescent="0.25">
      <c r="A1047">
        <v>2046</v>
      </c>
      <c r="B1047" t="s">
        <v>1616</v>
      </c>
      <c r="C1047" s="12" t="s">
        <v>1048</v>
      </c>
      <c r="D1047" t="s">
        <v>1615</v>
      </c>
      <c r="E1047" t="s">
        <v>1616</v>
      </c>
    </row>
    <row r="1048" spans="1:5" ht="15.75" x14ac:dyDescent="0.25">
      <c r="A1048">
        <v>2047</v>
      </c>
      <c r="B1048" t="s">
        <v>1616</v>
      </c>
      <c r="C1048" s="12" t="s">
        <v>1049</v>
      </c>
      <c r="D1048" t="s">
        <v>1615</v>
      </c>
      <c r="E1048" t="s">
        <v>1616</v>
      </c>
    </row>
    <row r="1049" spans="1:5" ht="15.75" x14ac:dyDescent="0.25">
      <c r="A1049">
        <v>2048</v>
      </c>
      <c r="B1049" t="s">
        <v>1616</v>
      </c>
      <c r="C1049" s="12" t="s">
        <v>1050</v>
      </c>
      <c r="D1049" t="s">
        <v>1615</v>
      </c>
      <c r="E1049" t="s">
        <v>1616</v>
      </c>
    </row>
    <row r="1050" spans="1:5" ht="15.75" x14ac:dyDescent="0.25">
      <c r="A1050">
        <v>2049</v>
      </c>
      <c r="B1050" t="s">
        <v>1616</v>
      </c>
      <c r="C1050" s="12" t="s">
        <v>1051</v>
      </c>
      <c r="D1050" t="s">
        <v>1615</v>
      </c>
      <c r="E1050" t="s">
        <v>1616</v>
      </c>
    </row>
    <row r="1051" spans="1:5" ht="15.75" x14ac:dyDescent="0.25">
      <c r="A1051">
        <v>2050</v>
      </c>
      <c r="B1051" t="s">
        <v>1616</v>
      </c>
      <c r="C1051" s="12" t="s">
        <v>1052</v>
      </c>
      <c r="D1051" t="s">
        <v>1615</v>
      </c>
      <c r="E1051" t="s">
        <v>1616</v>
      </c>
    </row>
    <row r="1052" spans="1:5" ht="15.75" x14ac:dyDescent="0.25">
      <c r="A1052">
        <v>2051</v>
      </c>
      <c r="B1052" t="s">
        <v>1616</v>
      </c>
      <c r="C1052" s="12" t="s">
        <v>1053</v>
      </c>
      <c r="D1052" t="s">
        <v>1615</v>
      </c>
      <c r="E1052" t="s">
        <v>1616</v>
      </c>
    </row>
    <row r="1053" spans="1:5" ht="15.75" x14ac:dyDescent="0.25">
      <c r="A1053">
        <v>2052</v>
      </c>
      <c r="B1053" t="s">
        <v>1616</v>
      </c>
      <c r="C1053" s="12" t="s">
        <v>1054</v>
      </c>
      <c r="D1053" t="s">
        <v>1615</v>
      </c>
      <c r="E1053" t="s">
        <v>1616</v>
      </c>
    </row>
    <row r="1054" spans="1:5" ht="15.75" x14ac:dyDescent="0.25">
      <c r="A1054">
        <v>2053</v>
      </c>
      <c r="B1054" t="s">
        <v>1616</v>
      </c>
      <c r="C1054" s="12" t="s">
        <v>1055</v>
      </c>
      <c r="D1054" t="s">
        <v>1615</v>
      </c>
      <c r="E1054" t="s">
        <v>1616</v>
      </c>
    </row>
    <row r="1055" spans="1:5" ht="15.75" x14ac:dyDescent="0.25">
      <c r="A1055">
        <v>2054</v>
      </c>
      <c r="B1055" t="s">
        <v>1616</v>
      </c>
      <c r="C1055" s="12" t="s">
        <v>1056</v>
      </c>
      <c r="D1055" t="s">
        <v>1615</v>
      </c>
      <c r="E1055" t="s">
        <v>1616</v>
      </c>
    </row>
    <row r="1056" spans="1:5" ht="15.75" x14ac:dyDescent="0.25">
      <c r="A1056">
        <v>2055</v>
      </c>
      <c r="B1056" t="s">
        <v>1616</v>
      </c>
      <c r="C1056" s="12" t="s">
        <v>1057</v>
      </c>
      <c r="D1056" t="s">
        <v>1615</v>
      </c>
      <c r="E1056" t="s">
        <v>1616</v>
      </c>
    </row>
    <row r="1057" spans="1:5" ht="15.75" x14ac:dyDescent="0.25">
      <c r="A1057">
        <v>2056</v>
      </c>
      <c r="B1057" t="s">
        <v>1616</v>
      </c>
      <c r="C1057" s="12" t="s">
        <v>1058</v>
      </c>
      <c r="D1057" t="s">
        <v>1615</v>
      </c>
      <c r="E1057" t="s">
        <v>1616</v>
      </c>
    </row>
    <row r="1058" spans="1:5" ht="15.75" x14ac:dyDescent="0.25">
      <c r="A1058">
        <v>2057</v>
      </c>
      <c r="B1058" t="s">
        <v>1616</v>
      </c>
      <c r="C1058" s="12" t="s">
        <v>1059</v>
      </c>
      <c r="D1058" t="s">
        <v>1615</v>
      </c>
      <c r="E1058" t="s">
        <v>1616</v>
      </c>
    </row>
    <row r="1059" spans="1:5" ht="15.75" x14ac:dyDescent="0.25">
      <c r="A1059">
        <v>2058</v>
      </c>
      <c r="B1059" t="s">
        <v>1616</v>
      </c>
      <c r="C1059" s="12" t="s">
        <v>1060</v>
      </c>
      <c r="D1059" t="s">
        <v>1615</v>
      </c>
      <c r="E1059" t="s">
        <v>1616</v>
      </c>
    </row>
    <row r="1060" spans="1:5" ht="15.75" x14ac:dyDescent="0.25">
      <c r="A1060">
        <v>2059</v>
      </c>
      <c r="B1060" t="s">
        <v>1616</v>
      </c>
      <c r="C1060" s="12" t="s">
        <v>1061</v>
      </c>
      <c r="D1060" t="s">
        <v>1615</v>
      </c>
      <c r="E1060" t="s">
        <v>1616</v>
      </c>
    </row>
    <row r="1061" spans="1:5" ht="15.75" x14ac:dyDescent="0.25">
      <c r="A1061">
        <v>2060</v>
      </c>
      <c r="B1061" t="s">
        <v>1616</v>
      </c>
      <c r="C1061" s="12" t="s">
        <v>1062</v>
      </c>
      <c r="D1061" t="s">
        <v>1615</v>
      </c>
      <c r="E1061" t="s">
        <v>1616</v>
      </c>
    </row>
    <row r="1062" spans="1:5" ht="15.75" x14ac:dyDescent="0.25">
      <c r="A1062">
        <v>2061</v>
      </c>
      <c r="B1062" t="s">
        <v>1616</v>
      </c>
      <c r="C1062" s="12" t="s">
        <v>1063</v>
      </c>
      <c r="D1062" t="s">
        <v>1615</v>
      </c>
      <c r="E1062" t="s">
        <v>1616</v>
      </c>
    </row>
    <row r="1063" spans="1:5" ht="15.75" x14ac:dyDescent="0.25">
      <c r="A1063">
        <v>2062</v>
      </c>
      <c r="B1063" t="s">
        <v>1616</v>
      </c>
      <c r="C1063" s="12" t="s">
        <v>1064</v>
      </c>
      <c r="D1063" t="s">
        <v>1615</v>
      </c>
      <c r="E1063" t="s">
        <v>1616</v>
      </c>
    </row>
    <row r="1064" spans="1:5" ht="15.75" x14ac:dyDescent="0.25">
      <c r="A1064">
        <v>2063</v>
      </c>
      <c r="B1064" t="s">
        <v>1616</v>
      </c>
      <c r="C1064" s="12" t="s">
        <v>1065</v>
      </c>
      <c r="D1064" t="s">
        <v>1615</v>
      </c>
      <c r="E1064" t="s">
        <v>1616</v>
      </c>
    </row>
    <row r="1065" spans="1:5" ht="15.75" x14ac:dyDescent="0.25">
      <c r="A1065">
        <v>2064</v>
      </c>
      <c r="B1065" t="s">
        <v>1616</v>
      </c>
      <c r="C1065" s="12" t="s">
        <v>1066</v>
      </c>
      <c r="D1065" t="s">
        <v>1615</v>
      </c>
      <c r="E1065" t="s">
        <v>1616</v>
      </c>
    </row>
    <row r="1066" spans="1:5" ht="15.75" x14ac:dyDescent="0.25">
      <c r="A1066">
        <v>2065</v>
      </c>
      <c r="B1066" t="s">
        <v>1616</v>
      </c>
      <c r="C1066" s="12" t="s">
        <v>1067</v>
      </c>
      <c r="D1066" t="s">
        <v>1615</v>
      </c>
      <c r="E1066" t="s">
        <v>1616</v>
      </c>
    </row>
    <row r="1067" spans="1:5" ht="15.75" x14ac:dyDescent="0.25">
      <c r="A1067">
        <v>2066</v>
      </c>
      <c r="B1067" t="s">
        <v>1616</v>
      </c>
      <c r="C1067" s="12" t="s">
        <v>1068</v>
      </c>
      <c r="D1067" t="s">
        <v>1615</v>
      </c>
      <c r="E1067" t="s">
        <v>1616</v>
      </c>
    </row>
    <row r="1068" spans="1:5" ht="15.75" x14ac:dyDescent="0.25">
      <c r="A1068">
        <v>2067</v>
      </c>
      <c r="B1068" t="s">
        <v>1616</v>
      </c>
      <c r="C1068" s="12" t="s">
        <v>1069</v>
      </c>
      <c r="D1068" t="s">
        <v>1615</v>
      </c>
      <c r="E1068" t="s">
        <v>1616</v>
      </c>
    </row>
    <row r="1069" spans="1:5" ht="15.75" x14ac:dyDescent="0.25">
      <c r="A1069">
        <v>2068</v>
      </c>
      <c r="B1069" t="s">
        <v>1616</v>
      </c>
      <c r="C1069" s="12" t="s">
        <v>1070</v>
      </c>
      <c r="D1069" t="s">
        <v>1615</v>
      </c>
      <c r="E1069" t="s">
        <v>1616</v>
      </c>
    </row>
    <row r="1070" spans="1:5" ht="15.75" x14ac:dyDescent="0.25">
      <c r="A1070">
        <v>2069</v>
      </c>
      <c r="B1070" t="s">
        <v>1616</v>
      </c>
      <c r="C1070" s="12" t="s">
        <v>1071</v>
      </c>
      <c r="D1070" t="s">
        <v>1615</v>
      </c>
      <c r="E1070" t="s">
        <v>1616</v>
      </c>
    </row>
    <row r="1071" spans="1:5" ht="15.75" x14ac:dyDescent="0.25">
      <c r="A1071">
        <v>2070</v>
      </c>
      <c r="B1071" t="s">
        <v>1616</v>
      </c>
      <c r="C1071" s="11" t="s">
        <v>1072</v>
      </c>
      <c r="D1071" t="s">
        <v>1615</v>
      </c>
      <c r="E1071" t="s">
        <v>1616</v>
      </c>
    </row>
    <row r="1072" spans="1:5" ht="15.75" x14ac:dyDescent="0.25">
      <c r="A1072">
        <v>2071</v>
      </c>
      <c r="B1072" t="s">
        <v>1616</v>
      </c>
      <c r="C1072" s="11" t="s">
        <v>1073</v>
      </c>
      <c r="D1072" t="s">
        <v>1615</v>
      </c>
      <c r="E1072" t="s">
        <v>1616</v>
      </c>
    </row>
    <row r="1073" spans="1:5" ht="15.75" x14ac:dyDescent="0.25">
      <c r="A1073">
        <v>2072</v>
      </c>
      <c r="B1073" t="s">
        <v>1616</v>
      </c>
      <c r="C1073" s="11" t="s">
        <v>1074</v>
      </c>
      <c r="D1073" t="s">
        <v>1615</v>
      </c>
      <c r="E1073" t="s">
        <v>1616</v>
      </c>
    </row>
    <row r="1074" spans="1:5" ht="15.75" x14ac:dyDescent="0.25">
      <c r="A1074">
        <v>2073</v>
      </c>
      <c r="B1074" t="s">
        <v>1616</v>
      </c>
      <c r="C1074" s="11" t="s">
        <v>1075</v>
      </c>
      <c r="D1074" t="s">
        <v>1615</v>
      </c>
      <c r="E1074" t="s">
        <v>1616</v>
      </c>
    </row>
    <row r="1075" spans="1:5" ht="15.75" x14ac:dyDescent="0.25">
      <c r="A1075">
        <v>2074</v>
      </c>
      <c r="B1075" t="s">
        <v>1616</v>
      </c>
      <c r="C1075" s="11" t="s">
        <v>1076</v>
      </c>
      <c r="D1075" t="s">
        <v>1615</v>
      </c>
      <c r="E1075" t="s">
        <v>1616</v>
      </c>
    </row>
    <row r="1076" spans="1:5" ht="15.75" x14ac:dyDescent="0.25">
      <c r="A1076">
        <v>2075</v>
      </c>
      <c r="B1076" t="s">
        <v>1616</v>
      </c>
      <c r="C1076" s="12" t="s">
        <v>1077</v>
      </c>
      <c r="D1076" t="s">
        <v>1615</v>
      </c>
      <c r="E1076" t="s">
        <v>1616</v>
      </c>
    </row>
    <row r="1077" spans="1:5" ht="15.75" x14ac:dyDescent="0.25">
      <c r="A1077">
        <v>2076</v>
      </c>
      <c r="B1077" t="s">
        <v>1616</v>
      </c>
      <c r="C1077" s="12" t="s">
        <v>1078</v>
      </c>
      <c r="D1077" t="s">
        <v>1615</v>
      </c>
      <c r="E1077" t="s">
        <v>1616</v>
      </c>
    </row>
    <row r="1078" spans="1:5" ht="15.75" x14ac:dyDescent="0.25">
      <c r="A1078">
        <v>2077</v>
      </c>
      <c r="B1078" t="s">
        <v>1616</v>
      </c>
      <c r="C1078" s="12" t="s">
        <v>1079</v>
      </c>
      <c r="D1078" t="s">
        <v>1615</v>
      </c>
      <c r="E1078" t="s">
        <v>1616</v>
      </c>
    </row>
    <row r="1079" spans="1:5" ht="15.75" x14ac:dyDescent="0.25">
      <c r="A1079">
        <v>2078</v>
      </c>
      <c r="B1079" t="s">
        <v>1616</v>
      </c>
      <c r="C1079" s="12" t="s">
        <v>1080</v>
      </c>
      <c r="D1079" t="s">
        <v>1615</v>
      </c>
      <c r="E1079" t="s">
        <v>1616</v>
      </c>
    </row>
    <row r="1080" spans="1:5" ht="15.75" x14ac:dyDescent="0.25">
      <c r="A1080">
        <v>2079</v>
      </c>
      <c r="B1080" t="s">
        <v>1616</v>
      </c>
      <c r="C1080" s="12" t="s">
        <v>1081</v>
      </c>
      <c r="D1080" t="s">
        <v>1615</v>
      </c>
      <c r="E1080" t="s">
        <v>1616</v>
      </c>
    </row>
    <row r="1081" spans="1:5" ht="15.75" x14ac:dyDescent="0.25">
      <c r="A1081">
        <v>2080</v>
      </c>
      <c r="B1081" t="s">
        <v>1616</v>
      </c>
      <c r="C1081" s="12" t="s">
        <v>1082</v>
      </c>
      <c r="D1081" t="s">
        <v>1615</v>
      </c>
      <c r="E1081" t="s">
        <v>1616</v>
      </c>
    </row>
    <row r="1082" spans="1:5" ht="15.75" x14ac:dyDescent="0.25">
      <c r="A1082">
        <v>2081</v>
      </c>
      <c r="B1082" t="s">
        <v>1616</v>
      </c>
      <c r="C1082" s="12" t="s">
        <v>1083</v>
      </c>
      <c r="D1082" t="s">
        <v>1615</v>
      </c>
      <c r="E1082" t="s">
        <v>1616</v>
      </c>
    </row>
    <row r="1083" spans="1:5" ht="15.75" x14ac:dyDescent="0.25">
      <c r="A1083">
        <v>2082</v>
      </c>
      <c r="B1083" t="s">
        <v>1616</v>
      </c>
      <c r="C1083" s="12" t="s">
        <v>1084</v>
      </c>
      <c r="D1083" t="s">
        <v>1615</v>
      </c>
      <c r="E1083" t="s">
        <v>1616</v>
      </c>
    </row>
    <row r="1084" spans="1:5" ht="15.75" x14ac:dyDescent="0.25">
      <c r="A1084">
        <v>2083</v>
      </c>
      <c r="B1084" t="s">
        <v>1616</v>
      </c>
      <c r="C1084" s="12" t="s">
        <v>1085</v>
      </c>
      <c r="D1084" t="s">
        <v>1615</v>
      </c>
      <c r="E1084" t="s">
        <v>1616</v>
      </c>
    </row>
    <row r="1085" spans="1:5" ht="15.75" x14ac:dyDescent="0.25">
      <c r="A1085">
        <v>2084</v>
      </c>
      <c r="B1085" t="s">
        <v>1616</v>
      </c>
      <c r="C1085" s="12" t="s">
        <v>1086</v>
      </c>
      <c r="D1085" t="s">
        <v>1615</v>
      </c>
      <c r="E1085" t="s">
        <v>1616</v>
      </c>
    </row>
    <row r="1086" spans="1:5" ht="15.75" x14ac:dyDescent="0.25">
      <c r="A1086">
        <v>2085</v>
      </c>
      <c r="B1086" t="s">
        <v>1616</v>
      </c>
      <c r="C1086" s="12" t="s">
        <v>1087</v>
      </c>
      <c r="D1086" t="s">
        <v>1615</v>
      </c>
      <c r="E1086" t="s">
        <v>1616</v>
      </c>
    </row>
    <row r="1087" spans="1:5" ht="15.75" x14ac:dyDescent="0.25">
      <c r="A1087">
        <v>2086</v>
      </c>
      <c r="B1087" t="s">
        <v>1616</v>
      </c>
      <c r="C1087" s="12" t="s">
        <v>1088</v>
      </c>
      <c r="D1087" t="s">
        <v>1615</v>
      </c>
      <c r="E1087" t="s">
        <v>1616</v>
      </c>
    </row>
    <row r="1088" spans="1:5" ht="15.75" x14ac:dyDescent="0.25">
      <c r="A1088">
        <v>2087</v>
      </c>
      <c r="B1088" t="s">
        <v>1616</v>
      </c>
      <c r="C1088" s="12" t="s">
        <v>1089</v>
      </c>
      <c r="D1088" t="s">
        <v>1615</v>
      </c>
      <c r="E1088" t="s">
        <v>1616</v>
      </c>
    </row>
    <row r="1089" spans="1:5" ht="15.75" x14ac:dyDescent="0.25">
      <c r="A1089">
        <v>2088</v>
      </c>
      <c r="B1089" t="s">
        <v>1616</v>
      </c>
      <c r="C1089" s="12" t="s">
        <v>1090</v>
      </c>
      <c r="D1089" t="s">
        <v>1615</v>
      </c>
      <c r="E1089" t="s">
        <v>1616</v>
      </c>
    </row>
    <row r="1090" spans="1:5" ht="15.75" x14ac:dyDescent="0.25">
      <c r="A1090">
        <v>2089</v>
      </c>
      <c r="B1090" t="s">
        <v>1616</v>
      </c>
      <c r="C1090" s="12" t="s">
        <v>1091</v>
      </c>
      <c r="D1090" t="s">
        <v>1615</v>
      </c>
      <c r="E1090" t="s">
        <v>1616</v>
      </c>
    </row>
    <row r="1091" spans="1:5" ht="15.75" x14ac:dyDescent="0.25">
      <c r="A1091">
        <v>2090</v>
      </c>
      <c r="B1091" t="s">
        <v>1616</v>
      </c>
      <c r="C1091" s="12" t="s">
        <v>1092</v>
      </c>
      <c r="D1091" t="s">
        <v>1615</v>
      </c>
      <c r="E1091" t="s">
        <v>1616</v>
      </c>
    </row>
    <row r="1092" spans="1:5" ht="15.75" x14ac:dyDescent="0.25">
      <c r="A1092">
        <v>2091</v>
      </c>
      <c r="B1092" t="s">
        <v>1616</v>
      </c>
      <c r="C1092" s="12" t="s">
        <v>1093</v>
      </c>
      <c r="D1092" t="s">
        <v>1615</v>
      </c>
      <c r="E1092" t="s">
        <v>1616</v>
      </c>
    </row>
    <row r="1093" spans="1:5" ht="15.75" x14ac:dyDescent="0.25">
      <c r="A1093">
        <v>2092</v>
      </c>
      <c r="B1093" t="s">
        <v>1616</v>
      </c>
      <c r="C1093" s="12" t="s">
        <v>1094</v>
      </c>
      <c r="D1093" t="s">
        <v>1615</v>
      </c>
      <c r="E1093" t="s">
        <v>1616</v>
      </c>
    </row>
    <row r="1094" spans="1:5" ht="15.75" x14ac:dyDescent="0.25">
      <c r="A1094">
        <v>2093</v>
      </c>
      <c r="B1094" t="s">
        <v>1616</v>
      </c>
      <c r="C1094" s="12" t="s">
        <v>1095</v>
      </c>
      <c r="D1094" t="s">
        <v>1615</v>
      </c>
      <c r="E1094" t="s">
        <v>1616</v>
      </c>
    </row>
    <row r="1095" spans="1:5" ht="15.75" x14ac:dyDescent="0.25">
      <c r="A1095">
        <v>2094</v>
      </c>
      <c r="B1095" t="s">
        <v>1616</v>
      </c>
      <c r="C1095" s="12" t="s">
        <v>1096</v>
      </c>
      <c r="D1095" t="s">
        <v>1615</v>
      </c>
      <c r="E1095" t="s">
        <v>1616</v>
      </c>
    </row>
    <row r="1096" spans="1:5" ht="15.75" x14ac:dyDescent="0.25">
      <c r="A1096">
        <v>2095</v>
      </c>
      <c r="B1096" t="s">
        <v>1616</v>
      </c>
      <c r="C1096" s="12" t="s">
        <v>1097</v>
      </c>
      <c r="D1096" t="s">
        <v>1615</v>
      </c>
      <c r="E1096" t="s">
        <v>1616</v>
      </c>
    </row>
    <row r="1097" spans="1:5" ht="15.75" x14ac:dyDescent="0.25">
      <c r="A1097">
        <v>2096</v>
      </c>
      <c r="B1097" t="s">
        <v>1616</v>
      </c>
      <c r="C1097" s="12" t="s">
        <v>1098</v>
      </c>
      <c r="D1097" t="s">
        <v>1615</v>
      </c>
      <c r="E1097" t="s">
        <v>1616</v>
      </c>
    </row>
    <row r="1098" spans="1:5" ht="15.75" x14ac:dyDescent="0.25">
      <c r="A1098">
        <v>2097</v>
      </c>
      <c r="B1098" t="s">
        <v>1616</v>
      </c>
      <c r="C1098" s="12" t="s">
        <v>1099</v>
      </c>
      <c r="D1098" t="s">
        <v>1615</v>
      </c>
      <c r="E1098" t="s">
        <v>1616</v>
      </c>
    </row>
    <row r="1099" spans="1:5" ht="15.75" x14ac:dyDescent="0.25">
      <c r="A1099">
        <v>2098</v>
      </c>
      <c r="B1099" t="s">
        <v>1616</v>
      </c>
      <c r="C1099" s="12" t="s">
        <v>1100</v>
      </c>
      <c r="D1099" t="s">
        <v>1615</v>
      </c>
      <c r="E1099" t="s">
        <v>1616</v>
      </c>
    </row>
    <row r="1100" spans="1:5" ht="15.75" x14ac:dyDescent="0.25">
      <c r="A1100">
        <v>2099</v>
      </c>
      <c r="B1100" t="s">
        <v>1616</v>
      </c>
      <c r="C1100" s="12" t="s">
        <v>1101</v>
      </c>
      <c r="D1100" t="s">
        <v>1615</v>
      </c>
      <c r="E1100" t="s">
        <v>1616</v>
      </c>
    </row>
    <row r="1101" spans="1:5" ht="15.75" x14ac:dyDescent="0.25">
      <c r="A1101">
        <v>2100</v>
      </c>
      <c r="B1101" t="s">
        <v>1616</v>
      </c>
      <c r="C1101" s="12" t="s">
        <v>1102</v>
      </c>
      <c r="D1101" t="s">
        <v>1615</v>
      </c>
      <c r="E1101" t="s">
        <v>1616</v>
      </c>
    </row>
    <row r="1102" spans="1:5" ht="15.75" x14ac:dyDescent="0.25">
      <c r="A1102">
        <v>2101</v>
      </c>
      <c r="B1102" t="s">
        <v>1616</v>
      </c>
      <c r="C1102" s="12" t="s">
        <v>1103</v>
      </c>
      <c r="D1102" t="s">
        <v>1615</v>
      </c>
      <c r="E1102" t="s">
        <v>1616</v>
      </c>
    </row>
    <row r="1103" spans="1:5" ht="15.75" x14ac:dyDescent="0.25">
      <c r="A1103">
        <v>2102</v>
      </c>
      <c r="B1103" t="s">
        <v>1616</v>
      </c>
      <c r="C1103" s="11" t="s">
        <v>1104</v>
      </c>
      <c r="D1103" t="s">
        <v>1615</v>
      </c>
      <c r="E1103" t="s">
        <v>1616</v>
      </c>
    </row>
    <row r="1104" spans="1:5" ht="15.75" x14ac:dyDescent="0.25">
      <c r="A1104">
        <v>2103</v>
      </c>
      <c r="B1104" t="s">
        <v>1616</v>
      </c>
      <c r="C1104" s="11" t="s">
        <v>1105</v>
      </c>
      <c r="D1104" t="s">
        <v>1615</v>
      </c>
      <c r="E1104" t="s">
        <v>1616</v>
      </c>
    </row>
    <row r="1105" spans="1:5" ht="15.75" x14ac:dyDescent="0.25">
      <c r="A1105">
        <v>2104</v>
      </c>
      <c r="B1105" t="s">
        <v>1616</v>
      </c>
      <c r="C1105" s="11" t="s">
        <v>1106</v>
      </c>
      <c r="D1105" t="s">
        <v>1615</v>
      </c>
      <c r="E1105" t="s">
        <v>1616</v>
      </c>
    </row>
    <row r="1106" spans="1:5" ht="15.75" x14ac:dyDescent="0.25">
      <c r="A1106">
        <v>2105</v>
      </c>
      <c r="B1106" t="s">
        <v>1616</v>
      </c>
      <c r="C1106" s="11" t="s">
        <v>1107</v>
      </c>
      <c r="D1106" t="s">
        <v>1615</v>
      </c>
      <c r="E1106" t="s">
        <v>1616</v>
      </c>
    </row>
    <row r="1107" spans="1:5" ht="15.75" x14ac:dyDescent="0.25">
      <c r="A1107">
        <v>2106</v>
      </c>
      <c r="B1107" t="s">
        <v>1616</v>
      </c>
      <c r="C1107" s="11" t="s">
        <v>1108</v>
      </c>
      <c r="D1107" t="s">
        <v>1615</v>
      </c>
      <c r="E1107" t="s">
        <v>1616</v>
      </c>
    </row>
    <row r="1108" spans="1:5" ht="15.75" x14ac:dyDescent="0.25">
      <c r="A1108">
        <v>2107</v>
      </c>
      <c r="B1108" t="s">
        <v>1616</v>
      </c>
      <c r="C1108" s="11" t="s">
        <v>1109</v>
      </c>
      <c r="D1108" t="s">
        <v>1615</v>
      </c>
      <c r="E1108" t="s">
        <v>1616</v>
      </c>
    </row>
    <row r="1109" spans="1:5" ht="15.75" x14ac:dyDescent="0.25">
      <c r="A1109">
        <v>2108</v>
      </c>
      <c r="B1109" t="s">
        <v>1616</v>
      </c>
      <c r="C1109" s="11" t="s">
        <v>1110</v>
      </c>
      <c r="D1109" t="s">
        <v>1615</v>
      </c>
      <c r="E1109" t="s">
        <v>1616</v>
      </c>
    </row>
    <row r="1110" spans="1:5" ht="15.75" x14ac:dyDescent="0.25">
      <c r="A1110">
        <v>2109</v>
      </c>
      <c r="B1110" t="s">
        <v>1616</v>
      </c>
      <c r="C1110" s="11" t="s">
        <v>1111</v>
      </c>
      <c r="D1110" t="s">
        <v>1615</v>
      </c>
      <c r="E1110" t="s">
        <v>1616</v>
      </c>
    </row>
    <row r="1111" spans="1:5" ht="15.75" x14ac:dyDescent="0.25">
      <c r="A1111">
        <v>2110</v>
      </c>
      <c r="B1111" t="s">
        <v>1616</v>
      </c>
      <c r="C1111" s="11" t="s">
        <v>1112</v>
      </c>
      <c r="D1111" t="s">
        <v>1615</v>
      </c>
      <c r="E1111" t="s">
        <v>1616</v>
      </c>
    </row>
    <row r="1112" spans="1:5" ht="15.75" x14ac:dyDescent="0.25">
      <c r="A1112">
        <v>2111</v>
      </c>
      <c r="B1112" t="s">
        <v>1616</v>
      </c>
      <c r="C1112" s="11" t="s">
        <v>1113</v>
      </c>
      <c r="D1112" t="s">
        <v>1615</v>
      </c>
      <c r="E1112" t="s">
        <v>1616</v>
      </c>
    </row>
    <row r="1113" spans="1:5" ht="15.75" x14ac:dyDescent="0.25">
      <c r="A1113">
        <v>2112</v>
      </c>
      <c r="B1113" t="s">
        <v>1616</v>
      </c>
      <c r="C1113" s="11" t="s">
        <v>1114</v>
      </c>
      <c r="D1113" t="s">
        <v>1615</v>
      </c>
      <c r="E1113" t="s">
        <v>1616</v>
      </c>
    </row>
    <row r="1114" spans="1:5" ht="15.75" x14ac:dyDescent="0.25">
      <c r="A1114">
        <v>2113</v>
      </c>
      <c r="B1114" t="s">
        <v>1616</v>
      </c>
      <c r="C1114" s="11" t="s">
        <v>1115</v>
      </c>
      <c r="D1114" t="s">
        <v>1615</v>
      </c>
      <c r="E1114" t="s">
        <v>1616</v>
      </c>
    </row>
    <row r="1115" spans="1:5" ht="15.75" x14ac:dyDescent="0.25">
      <c r="A1115">
        <v>2114</v>
      </c>
      <c r="B1115" t="s">
        <v>1616</v>
      </c>
      <c r="C1115" s="11" t="s">
        <v>1116</v>
      </c>
      <c r="D1115" t="s">
        <v>1615</v>
      </c>
      <c r="E1115" t="s">
        <v>1616</v>
      </c>
    </row>
    <row r="1116" spans="1:5" ht="15.75" x14ac:dyDescent="0.25">
      <c r="A1116">
        <v>2115</v>
      </c>
      <c r="B1116" t="s">
        <v>1616</v>
      </c>
      <c r="C1116" s="11" t="s">
        <v>1117</v>
      </c>
      <c r="D1116" t="s">
        <v>1615</v>
      </c>
      <c r="E1116" t="s">
        <v>1616</v>
      </c>
    </row>
    <row r="1117" spans="1:5" ht="15.75" x14ac:dyDescent="0.25">
      <c r="A1117">
        <v>2116</v>
      </c>
      <c r="B1117" t="s">
        <v>1616</v>
      </c>
      <c r="C1117" s="11" t="s">
        <v>1118</v>
      </c>
      <c r="D1117" t="s">
        <v>1615</v>
      </c>
      <c r="E1117" t="s">
        <v>1616</v>
      </c>
    </row>
    <row r="1118" spans="1:5" ht="15.75" x14ac:dyDescent="0.25">
      <c r="A1118">
        <v>2117</v>
      </c>
      <c r="B1118" t="s">
        <v>1616</v>
      </c>
      <c r="C1118" s="11" t="s">
        <v>1119</v>
      </c>
      <c r="D1118" t="s">
        <v>1615</v>
      </c>
      <c r="E1118" t="s">
        <v>1616</v>
      </c>
    </row>
    <row r="1119" spans="1:5" ht="15.75" x14ac:dyDescent="0.25">
      <c r="A1119">
        <v>2118</v>
      </c>
      <c r="B1119" t="s">
        <v>1616</v>
      </c>
      <c r="C1119" s="11" t="s">
        <v>1120</v>
      </c>
      <c r="D1119" t="s">
        <v>1615</v>
      </c>
      <c r="E1119" t="s">
        <v>1616</v>
      </c>
    </row>
    <row r="1120" spans="1:5" ht="15.75" x14ac:dyDescent="0.25">
      <c r="A1120">
        <v>2119</v>
      </c>
      <c r="B1120" t="s">
        <v>1616</v>
      </c>
      <c r="C1120" s="11" t="s">
        <v>1121</v>
      </c>
      <c r="D1120" t="s">
        <v>1615</v>
      </c>
      <c r="E1120" t="s">
        <v>1616</v>
      </c>
    </row>
    <row r="1121" spans="1:5" ht="15.75" x14ac:dyDescent="0.25">
      <c r="A1121">
        <v>2120</v>
      </c>
      <c r="B1121" t="s">
        <v>1616</v>
      </c>
      <c r="C1121" s="11" t="s">
        <v>1122</v>
      </c>
      <c r="D1121" t="s">
        <v>1615</v>
      </c>
      <c r="E1121" t="s">
        <v>1616</v>
      </c>
    </row>
    <row r="1122" spans="1:5" ht="15.75" x14ac:dyDescent="0.25">
      <c r="A1122">
        <v>2121</v>
      </c>
      <c r="B1122" t="s">
        <v>1616</v>
      </c>
      <c r="C1122" s="11" t="s">
        <v>1123</v>
      </c>
      <c r="D1122" t="s">
        <v>1615</v>
      </c>
      <c r="E1122" t="s">
        <v>1616</v>
      </c>
    </row>
    <row r="1123" spans="1:5" ht="15.75" x14ac:dyDescent="0.25">
      <c r="A1123">
        <v>2122</v>
      </c>
      <c r="B1123" t="s">
        <v>1616</v>
      </c>
      <c r="C1123" s="11" t="s">
        <v>1124</v>
      </c>
      <c r="D1123" t="s">
        <v>1615</v>
      </c>
      <c r="E1123" t="s">
        <v>1616</v>
      </c>
    </row>
    <row r="1124" spans="1:5" ht="15.75" x14ac:dyDescent="0.25">
      <c r="A1124">
        <v>2123</v>
      </c>
      <c r="B1124" t="s">
        <v>1616</v>
      </c>
      <c r="C1124" s="11" t="s">
        <v>1125</v>
      </c>
      <c r="D1124" t="s">
        <v>1615</v>
      </c>
      <c r="E1124" t="s">
        <v>1616</v>
      </c>
    </row>
    <row r="1125" spans="1:5" ht="15.75" x14ac:dyDescent="0.25">
      <c r="A1125">
        <v>2124</v>
      </c>
      <c r="B1125" t="s">
        <v>1616</v>
      </c>
      <c r="C1125" s="11" t="s">
        <v>1126</v>
      </c>
      <c r="D1125" t="s">
        <v>1615</v>
      </c>
      <c r="E1125" t="s">
        <v>1616</v>
      </c>
    </row>
    <row r="1126" spans="1:5" ht="15.75" x14ac:dyDescent="0.25">
      <c r="A1126">
        <v>2125</v>
      </c>
      <c r="B1126" t="s">
        <v>1616</v>
      </c>
      <c r="C1126" s="11" t="s">
        <v>1127</v>
      </c>
      <c r="D1126" t="s">
        <v>1615</v>
      </c>
      <c r="E1126" t="s">
        <v>1616</v>
      </c>
    </row>
    <row r="1127" spans="1:5" ht="15.75" x14ac:dyDescent="0.25">
      <c r="A1127">
        <v>2126</v>
      </c>
      <c r="B1127" t="s">
        <v>1616</v>
      </c>
      <c r="C1127" s="11" t="s">
        <v>1128</v>
      </c>
      <c r="D1127" t="s">
        <v>1615</v>
      </c>
      <c r="E1127" t="s">
        <v>1616</v>
      </c>
    </row>
    <row r="1128" spans="1:5" ht="15.75" x14ac:dyDescent="0.25">
      <c r="A1128">
        <v>2127</v>
      </c>
      <c r="B1128" t="s">
        <v>1616</v>
      </c>
      <c r="C1128" s="11" t="s">
        <v>1129</v>
      </c>
      <c r="D1128" t="s">
        <v>1615</v>
      </c>
      <c r="E1128" t="s">
        <v>1616</v>
      </c>
    </row>
    <row r="1129" spans="1:5" ht="15.75" x14ac:dyDescent="0.25">
      <c r="A1129">
        <v>2128</v>
      </c>
      <c r="B1129" t="s">
        <v>1616</v>
      </c>
      <c r="C1129" s="11" t="s">
        <v>1130</v>
      </c>
      <c r="D1129" t="s">
        <v>1615</v>
      </c>
      <c r="E1129" t="s">
        <v>1616</v>
      </c>
    </row>
    <row r="1130" spans="1:5" ht="15.75" x14ac:dyDescent="0.25">
      <c r="A1130">
        <v>2129</v>
      </c>
      <c r="B1130" t="s">
        <v>1616</v>
      </c>
      <c r="C1130" s="11" t="s">
        <v>1131</v>
      </c>
      <c r="D1130" t="s">
        <v>1615</v>
      </c>
      <c r="E1130" t="s">
        <v>1616</v>
      </c>
    </row>
    <row r="1131" spans="1:5" ht="15.75" x14ac:dyDescent="0.25">
      <c r="A1131">
        <v>2130</v>
      </c>
      <c r="B1131" t="s">
        <v>1616</v>
      </c>
      <c r="C1131" s="11" t="s">
        <v>1132</v>
      </c>
      <c r="D1131" t="s">
        <v>1615</v>
      </c>
      <c r="E1131" t="s">
        <v>1616</v>
      </c>
    </row>
    <row r="1132" spans="1:5" ht="15.75" x14ac:dyDescent="0.25">
      <c r="A1132">
        <v>2131</v>
      </c>
      <c r="B1132" t="s">
        <v>1616</v>
      </c>
      <c r="C1132" s="11" t="s">
        <v>1133</v>
      </c>
      <c r="D1132" t="s">
        <v>1615</v>
      </c>
      <c r="E1132" t="s">
        <v>1616</v>
      </c>
    </row>
    <row r="1133" spans="1:5" ht="15.75" x14ac:dyDescent="0.25">
      <c r="A1133">
        <v>2132</v>
      </c>
      <c r="B1133" t="s">
        <v>1616</v>
      </c>
      <c r="C1133" s="11" t="s">
        <v>1134</v>
      </c>
      <c r="D1133" t="s">
        <v>1615</v>
      </c>
      <c r="E1133" t="s">
        <v>1616</v>
      </c>
    </row>
    <row r="1134" spans="1:5" ht="15.75" x14ac:dyDescent="0.25">
      <c r="A1134">
        <v>2133</v>
      </c>
      <c r="B1134" t="s">
        <v>1616</v>
      </c>
      <c r="C1134" s="11" t="s">
        <v>1135</v>
      </c>
      <c r="D1134" t="s">
        <v>1615</v>
      </c>
      <c r="E1134" t="s">
        <v>1616</v>
      </c>
    </row>
    <row r="1135" spans="1:5" ht="15.75" x14ac:dyDescent="0.25">
      <c r="A1135">
        <v>2134</v>
      </c>
      <c r="B1135" t="s">
        <v>1616</v>
      </c>
      <c r="C1135" s="11" t="s">
        <v>1136</v>
      </c>
      <c r="D1135" t="s">
        <v>1615</v>
      </c>
      <c r="E1135" t="s">
        <v>1616</v>
      </c>
    </row>
    <row r="1136" spans="1:5" ht="15.75" x14ac:dyDescent="0.25">
      <c r="A1136">
        <v>2135</v>
      </c>
      <c r="B1136" t="s">
        <v>1616</v>
      </c>
      <c r="C1136" s="11" t="s">
        <v>1137</v>
      </c>
      <c r="D1136" t="s">
        <v>1615</v>
      </c>
      <c r="E1136" t="s">
        <v>1616</v>
      </c>
    </row>
    <row r="1137" spans="1:5" ht="15.75" x14ac:dyDescent="0.25">
      <c r="A1137">
        <v>2136</v>
      </c>
      <c r="B1137" t="s">
        <v>1616</v>
      </c>
      <c r="C1137" s="11" t="s">
        <v>1138</v>
      </c>
      <c r="D1137" t="s">
        <v>1615</v>
      </c>
      <c r="E1137" t="s">
        <v>1616</v>
      </c>
    </row>
    <row r="1138" spans="1:5" ht="15.75" x14ac:dyDescent="0.25">
      <c r="A1138">
        <v>2137</v>
      </c>
      <c r="B1138" t="s">
        <v>1616</v>
      </c>
      <c r="C1138" s="11" t="s">
        <v>1139</v>
      </c>
      <c r="D1138" t="s">
        <v>1615</v>
      </c>
      <c r="E1138" t="s">
        <v>1616</v>
      </c>
    </row>
    <row r="1139" spans="1:5" ht="15.75" x14ac:dyDescent="0.25">
      <c r="A1139">
        <v>2138</v>
      </c>
      <c r="B1139" t="s">
        <v>1616</v>
      </c>
      <c r="C1139" s="11" t="s">
        <v>1140</v>
      </c>
      <c r="D1139" t="s">
        <v>1615</v>
      </c>
      <c r="E1139" t="s">
        <v>1616</v>
      </c>
    </row>
    <row r="1140" spans="1:5" ht="15.75" x14ac:dyDescent="0.25">
      <c r="A1140">
        <v>2139</v>
      </c>
      <c r="B1140" t="s">
        <v>1616</v>
      </c>
      <c r="C1140" s="11" t="s">
        <v>1141</v>
      </c>
      <c r="D1140" t="s">
        <v>1615</v>
      </c>
      <c r="E1140" t="s">
        <v>1616</v>
      </c>
    </row>
    <row r="1141" spans="1:5" ht="15.75" x14ac:dyDescent="0.25">
      <c r="A1141">
        <v>2140</v>
      </c>
      <c r="B1141" t="s">
        <v>1616</v>
      </c>
      <c r="C1141" s="11" t="s">
        <v>1142</v>
      </c>
      <c r="D1141" t="s">
        <v>1615</v>
      </c>
      <c r="E1141" t="s">
        <v>1616</v>
      </c>
    </row>
    <row r="1142" spans="1:5" ht="15.75" x14ac:dyDescent="0.25">
      <c r="A1142">
        <v>2141</v>
      </c>
      <c r="B1142" t="s">
        <v>1616</v>
      </c>
      <c r="C1142" s="11" t="s">
        <v>1143</v>
      </c>
      <c r="D1142" t="s">
        <v>1615</v>
      </c>
      <c r="E1142" t="s">
        <v>1616</v>
      </c>
    </row>
    <row r="1143" spans="1:5" ht="15.75" x14ac:dyDescent="0.25">
      <c r="A1143">
        <v>2142</v>
      </c>
      <c r="B1143" t="s">
        <v>1616</v>
      </c>
      <c r="C1143" s="11" t="s">
        <v>1144</v>
      </c>
      <c r="D1143" t="s">
        <v>1615</v>
      </c>
      <c r="E1143" t="s">
        <v>1616</v>
      </c>
    </row>
    <row r="1144" spans="1:5" ht="15.75" x14ac:dyDescent="0.25">
      <c r="A1144">
        <v>2143</v>
      </c>
      <c r="B1144" t="s">
        <v>1616</v>
      </c>
      <c r="C1144" s="11" t="s">
        <v>1145</v>
      </c>
      <c r="D1144" t="s">
        <v>1615</v>
      </c>
      <c r="E1144" t="s">
        <v>1616</v>
      </c>
    </row>
    <row r="1145" spans="1:5" ht="15.75" x14ac:dyDescent="0.25">
      <c r="A1145">
        <v>2144</v>
      </c>
      <c r="B1145" t="s">
        <v>1616</v>
      </c>
      <c r="C1145" s="11" t="s">
        <v>1146</v>
      </c>
      <c r="D1145" t="s">
        <v>1615</v>
      </c>
      <c r="E1145" t="s">
        <v>1616</v>
      </c>
    </row>
    <row r="1146" spans="1:5" ht="15.75" x14ac:dyDescent="0.25">
      <c r="A1146">
        <v>2145</v>
      </c>
      <c r="B1146" t="s">
        <v>1616</v>
      </c>
      <c r="C1146" s="11" t="s">
        <v>1147</v>
      </c>
      <c r="D1146" t="s">
        <v>1615</v>
      </c>
      <c r="E1146" t="s">
        <v>1616</v>
      </c>
    </row>
    <row r="1147" spans="1:5" ht="15.75" x14ac:dyDescent="0.25">
      <c r="A1147">
        <v>2146</v>
      </c>
      <c r="B1147" t="s">
        <v>1616</v>
      </c>
      <c r="C1147" s="11" t="s">
        <v>1148</v>
      </c>
      <c r="D1147" t="s">
        <v>1615</v>
      </c>
      <c r="E1147" t="s">
        <v>1616</v>
      </c>
    </row>
    <row r="1148" spans="1:5" ht="15.75" x14ac:dyDescent="0.25">
      <c r="A1148">
        <v>2147</v>
      </c>
      <c r="B1148" t="s">
        <v>1616</v>
      </c>
      <c r="C1148" s="11" t="s">
        <v>1149</v>
      </c>
      <c r="D1148" t="s">
        <v>1615</v>
      </c>
      <c r="E1148" t="s">
        <v>1616</v>
      </c>
    </row>
    <row r="1149" spans="1:5" ht="15.75" x14ac:dyDescent="0.25">
      <c r="A1149">
        <v>2148</v>
      </c>
      <c r="B1149" t="s">
        <v>1616</v>
      </c>
      <c r="C1149" s="11" t="s">
        <v>1150</v>
      </c>
      <c r="D1149" t="s">
        <v>1615</v>
      </c>
      <c r="E1149" t="s">
        <v>1616</v>
      </c>
    </row>
    <row r="1150" spans="1:5" ht="15.75" x14ac:dyDescent="0.25">
      <c r="A1150">
        <v>2149</v>
      </c>
      <c r="B1150" t="s">
        <v>1616</v>
      </c>
      <c r="C1150" s="11" t="s">
        <v>1151</v>
      </c>
      <c r="D1150" t="s">
        <v>1615</v>
      </c>
      <c r="E1150" t="s">
        <v>1616</v>
      </c>
    </row>
    <row r="1151" spans="1:5" ht="15.75" x14ac:dyDescent="0.25">
      <c r="A1151">
        <v>2150</v>
      </c>
      <c r="B1151" t="s">
        <v>1616</v>
      </c>
      <c r="C1151" s="11" t="s">
        <v>1152</v>
      </c>
      <c r="D1151" t="s">
        <v>1615</v>
      </c>
      <c r="E1151" t="s">
        <v>1616</v>
      </c>
    </row>
    <row r="1152" spans="1:5" ht="15.75" x14ac:dyDescent="0.25">
      <c r="A1152">
        <v>2151</v>
      </c>
      <c r="B1152" t="s">
        <v>1616</v>
      </c>
      <c r="C1152" s="11" t="s">
        <v>1153</v>
      </c>
      <c r="D1152" t="s">
        <v>1615</v>
      </c>
      <c r="E1152" t="s">
        <v>1616</v>
      </c>
    </row>
    <row r="1153" spans="1:5" ht="15.75" x14ac:dyDescent="0.25">
      <c r="A1153">
        <v>2152</v>
      </c>
      <c r="B1153" t="s">
        <v>1616</v>
      </c>
      <c r="C1153" s="11" t="s">
        <v>1154</v>
      </c>
      <c r="D1153" t="s">
        <v>1615</v>
      </c>
      <c r="E1153" t="s">
        <v>1616</v>
      </c>
    </row>
    <row r="1154" spans="1:5" ht="15.75" x14ac:dyDescent="0.25">
      <c r="A1154">
        <v>2153</v>
      </c>
      <c r="B1154" t="s">
        <v>1616</v>
      </c>
      <c r="C1154" s="11" t="s">
        <v>1155</v>
      </c>
      <c r="D1154" t="s">
        <v>1615</v>
      </c>
      <c r="E1154" t="s">
        <v>1616</v>
      </c>
    </row>
    <row r="1155" spans="1:5" ht="15.75" x14ac:dyDescent="0.25">
      <c r="A1155">
        <v>2154</v>
      </c>
      <c r="B1155" t="s">
        <v>1616</v>
      </c>
      <c r="C1155" s="11" t="s">
        <v>1156</v>
      </c>
      <c r="D1155" t="s">
        <v>1615</v>
      </c>
      <c r="E1155" t="s">
        <v>1616</v>
      </c>
    </row>
    <row r="1156" spans="1:5" ht="15.75" x14ac:dyDescent="0.25">
      <c r="A1156">
        <v>2155</v>
      </c>
      <c r="B1156" t="s">
        <v>1616</v>
      </c>
      <c r="C1156" s="11" t="s">
        <v>1157</v>
      </c>
      <c r="D1156" t="s">
        <v>1615</v>
      </c>
      <c r="E1156" t="s">
        <v>1616</v>
      </c>
    </row>
    <row r="1157" spans="1:5" ht="15.75" x14ac:dyDescent="0.25">
      <c r="A1157">
        <v>2156</v>
      </c>
      <c r="B1157" t="s">
        <v>1616</v>
      </c>
      <c r="C1157" s="11" t="s">
        <v>1158</v>
      </c>
      <c r="D1157" t="s">
        <v>1615</v>
      </c>
      <c r="E1157" t="s">
        <v>1616</v>
      </c>
    </row>
    <row r="1158" spans="1:5" ht="15.75" x14ac:dyDescent="0.25">
      <c r="A1158">
        <v>2157</v>
      </c>
      <c r="B1158" t="s">
        <v>1616</v>
      </c>
      <c r="C1158" s="11" t="s">
        <v>1159</v>
      </c>
      <c r="D1158" t="s">
        <v>1615</v>
      </c>
      <c r="E1158" t="s">
        <v>1616</v>
      </c>
    </row>
    <row r="1159" spans="1:5" ht="15.75" x14ac:dyDescent="0.25">
      <c r="A1159">
        <v>2158</v>
      </c>
      <c r="B1159" t="s">
        <v>1616</v>
      </c>
      <c r="C1159" s="11" t="s">
        <v>1160</v>
      </c>
      <c r="D1159" t="s">
        <v>1615</v>
      </c>
      <c r="E1159" t="s">
        <v>1616</v>
      </c>
    </row>
    <row r="1160" spans="1:5" ht="15.75" x14ac:dyDescent="0.25">
      <c r="A1160">
        <v>2159</v>
      </c>
      <c r="B1160" t="s">
        <v>1616</v>
      </c>
      <c r="C1160" s="11" t="s">
        <v>1161</v>
      </c>
      <c r="D1160" t="s">
        <v>1615</v>
      </c>
      <c r="E1160" t="s">
        <v>1616</v>
      </c>
    </row>
    <row r="1161" spans="1:5" ht="15.75" x14ac:dyDescent="0.25">
      <c r="A1161">
        <v>2160</v>
      </c>
      <c r="B1161" t="s">
        <v>1616</v>
      </c>
      <c r="C1161" s="11" t="s">
        <v>1162</v>
      </c>
      <c r="D1161" t="s">
        <v>1615</v>
      </c>
      <c r="E1161" t="s">
        <v>1616</v>
      </c>
    </row>
    <row r="1162" spans="1:5" ht="15.75" x14ac:dyDescent="0.25">
      <c r="A1162">
        <v>2161</v>
      </c>
      <c r="B1162" t="s">
        <v>1616</v>
      </c>
      <c r="C1162" s="11" t="s">
        <v>1163</v>
      </c>
      <c r="D1162" t="s">
        <v>1615</v>
      </c>
      <c r="E1162" t="s">
        <v>1616</v>
      </c>
    </row>
    <row r="1163" spans="1:5" ht="15.75" x14ac:dyDescent="0.25">
      <c r="A1163">
        <v>2162</v>
      </c>
      <c r="B1163" t="s">
        <v>1616</v>
      </c>
      <c r="C1163" s="11" t="s">
        <v>1164</v>
      </c>
      <c r="D1163" t="s">
        <v>1615</v>
      </c>
      <c r="E1163" t="s">
        <v>1616</v>
      </c>
    </row>
    <row r="1164" spans="1:5" ht="15.75" x14ac:dyDescent="0.25">
      <c r="A1164">
        <v>2163</v>
      </c>
      <c r="B1164" t="s">
        <v>1616</v>
      </c>
      <c r="C1164" s="11" t="s">
        <v>1165</v>
      </c>
      <c r="D1164" t="s">
        <v>1615</v>
      </c>
      <c r="E1164" t="s">
        <v>1616</v>
      </c>
    </row>
    <row r="1165" spans="1:5" ht="15.75" x14ac:dyDescent="0.25">
      <c r="A1165">
        <v>2164</v>
      </c>
      <c r="B1165" t="s">
        <v>1616</v>
      </c>
      <c r="C1165" s="11" t="s">
        <v>1166</v>
      </c>
      <c r="D1165" t="s">
        <v>1615</v>
      </c>
      <c r="E1165" t="s">
        <v>1616</v>
      </c>
    </row>
    <row r="1166" spans="1:5" ht="15.75" x14ac:dyDescent="0.25">
      <c r="A1166">
        <v>2165</v>
      </c>
      <c r="B1166" t="s">
        <v>1616</v>
      </c>
      <c r="C1166" s="11" t="s">
        <v>1167</v>
      </c>
      <c r="D1166" t="s">
        <v>1615</v>
      </c>
      <c r="E1166" t="s">
        <v>1616</v>
      </c>
    </row>
    <row r="1167" spans="1:5" ht="15.75" x14ac:dyDescent="0.25">
      <c r="A1167">
        <v>2166</v>
      </c>
      <c r="B1167" t="s">
        <v>1616</v>
      </c>
      <c r="C1167" s="11" t="s">
        <v>1168</v>
      </c>
      <c r="D1167" t="s">
        <v>1615</v>
      </c>
      <c r="E1167" t="s">
        <v>1616</v>
      </c>
    </row>
    <row r="1168" spans="1:5" ht="15.75" x14ac:dyDescent="0.25">
      <c r="A1168">
        <v>2167</v>
      </c>
      <c r="B1168" t="s">
        <v>1616</v>
      </c>
      <c r="C1168" s="11" t="s">
        <v>1169</v>
      </c>
      <c r="D1168" t="s">
        <v>1615</v>
      </c>
      <c r="E1168" t="s">
        <v>1616</v>
      </c>
    </row>
    <row r="1169" spans="1:5" ht="15.75" x14ac:dyDescent="0.25">
      <c r="A1169">
        <v>2168</v>
      </c>
      <c r="B1169" t="s">
        <v>1616</v>
      </c>
      <c r="C1169" s="11" t="s">
        <v>1170</v>
      </c>
      <c r="D1169" t="s">
        <v>1615</v>
      </c>
      <c r="E1169" t="s">
        <v>1616</v>
      </c>
    </row>
    <row r="1170" spans="1:5" ht="15.75" x14ac:dyDescent="0.25">
      <c r="A1170">
        <v>2169</v>
      </c>
      <c r="B1170" t="s">
        <v>1616</v>
      </c>
      <c r="C1170" s="11" t="s">
        <v>1171</v>
      </c>
      <c r="D1170" t="s">
        <v>1615</v>
      </c>
      <c r="E1170" t="s">
        <v>1616</v>
      </c>
    </row>
    <row r="1171" spans="1:5" ht="15.75" x14ac:dyDescent="0.25">
      <c r="A1171">
        <v>2170</v>
      </c>
      <c r="B1171" t="s">
        <v>1616</v>
      </c>
      <c r="C1171" s="11" t="s">
        <v>1172</v>
      </c>
      <c r="D1171" t="s">
        <v>1615</v>
      </c>
      <c r="E1171" t="s">
        <v>1616</v>
      </c>
    </row>
    <row r="1172" spans="1:5" ht="15.75" x14ac:dyDescent="0.25">
      <c r="A1172">
        <v>2171</v>
      </c>
      <c r="B1172" t="s">
        <v>1616</v>
      </c>
      <c r="C1172" s="11" t="s">
        <v>1173</v>
      </c>
      <c r="D1172" t="s">
        <v>1615</v>
      </c>
      <c r="E1172" t="s">
        <v>1616</v>
      </c>
    </row>
    <row r="1173" spans="1:5" ht="15.75" x14ac:dyDescent="0.25">
      <c r="A1173">
        <v>2172</v>
      </c>
      <c r="B1173" t="s">
        <v>1616</v>
      </c>
      <c r="C1173" s="11" t="s">
        <v>1174</v>
      </c>
      <c r="D1173" t="s">
        <v>1615</v>
      </c>
      <c r="E1173" t="s">
        <v>1616</v>
      </c>
    </row>
    <row r="1174" spans="1:5" ht="15.75" x14ac:dyDescent="0.25">
      <c r="A1174">
        <v>2173</v>
      </c>
      <c r="B1174" t="s">
        <v>1616</v>
      </c>
      <c r="C1174" s="11" t="s">
        <v>1175</v>
      </c>
      <c r="D1174" t="s">
        <v>1615</v>
      </c>
      <c r="E1174" t="s">
        <v>1616</v>
      </c>
    </row>
    <row r="1175" spans="1:5" ht="15.75" x14ac:dyDescent="0.25">
      <c r="A1175">
        <v>2174</v>
      </c>
      <c r="B1175" t="s">
        <v>1616</v>
      </c>
      <c r="C1175" s="11" t="s">
        <v>1176</v>
      </c>
      <c r="D1175" t="s">
        <v>1615</v>
      </c>
      <c r="E1175" t="s">
        <v>1616</v>
      </c>
    </row>
    <row r="1176" spans="1:5" ht="15.75" x14ac:dyDescent="0.25">
      <c r="A1176">
        <v>2175</v>
      </c>
      <c r="B1176" t="s">
        <v>1616</v>
      </c>
      <c r="C1176" s="11" t="s">
        <v>1177</v>
      </c>
      <c r="D1176" t="s">
        <v>1615</v>
      </c>
      <c r="E1176" t="s">
        <v>1616</v>
      </c>
    </row>
    <row r="1177" spans="1:5" ht="15.75" x14ac:dyDescent="0.25">
      <c r="A1177">
        <v>2176</v>
      </c>
      <c r="B1177" t="s">
        <v>1616</v>
      </c>
      <c r="C1177" s="11" t="s">
        <v>1178</v>
      </c>
      <c r="D1177" t="s">
        <v>1615</v>
      </c>
      <c r="E1177" t="s">
        <v>1616</v>
      </c>
    </row>
    <row r="1178" spans="1:5" ht="15.75" x14ac:dyDescent="0.25">
      <c r="A1178">
        <v>2177</v>
      </c>
      <c r="B1178" t="s">
        <v>1616</v>
      </c>
      <c r="C1178" s="11" t="s">
        <v>1179</v>
      </c>
      <c r="D1178" t="s">
        <v>1615</v>
      </c>
      <c r="E1178" t="s">
        <v>1616</v>
      </c>
    </row>
    <row r="1179" spans="1:5" ht="15.75" x14ac:dyDescent="0.25">
      <c r="A1179">
        <v>2178</v>
      </c>
      <c r="B1179" t="s">
        <v>1616</v>
      </c>
      <c r="C1179" s="11" t="s">
        <v>1180</v>
      </c>
      <c r="D1179" t="s">
        <v>1615</v>
      </c>
      <c r="E1179" t="s">
        <v>1616</v>
      </c>
    </row>
    <row r="1180" spans="1:5" ht="15.75" x14ac:dyDescent="0.25">
      <c r="A1180">
        <v>2179</v>
      </c>
      <c r="B1180" t="s">
        <v>1616</v>
      </c>
      <c r="C1180" s="11" t="s">
        <v>1181</v>
      </c>
      <c r="D1180" t="s">
        <v>1615</v>
      </c>
      <c r="E1180" t="s">
        <v>1616</v>
      </c>
    </row>
    <row r="1181" spans="1:5" ht="15.75" x14ac:dyDescent="0.25">
      <c r="A1181">
        <v>2180</v>
      </c>
      <c r="B1181" t="s">
        <v>1616</v>
      </c>
      <c r="C1181" s="11" t="s">
        <v>1182</v>
      </c>
      <c r="D1181" t="s">
        <v>1615</v>
      </c>
      <c r="E1181" t="s">
        <v>1616</v>
      </c>
    </row>
    <row r="1182" spans="1:5" ht="15.75" x14ac:dyDescent="0.25">
      <c r="A1182">
        <v>2181</v>
      </c>
      <c r="B1182" t="s">
        <v>1616</v>
      </c>
      <c r="C1182" s="11" t="s">
        <v>1183</v>
      </c>
      <c r="D1182" t="s">
        <v>1615</v>
      </c>
      <c r="E1182" t="s">
        <v>1616</v>
      </c>
    </row>
    <row r="1183" spans="1:5" ht="15.75" x14ac:dyDescent="0.25">
      <c r="A1183">
        <v>2182</v>
      </c>
      <c r="B1183" t="s">
        <v>1616</v>
      </c>
      <c r="C1183" s="11" t="s">
        <v>1184</v>
      </c>
      <c r="D1183" t="s">
        <v>1615</v>
      </c>
      <c r="E1183" t="s">
        <v>1616</v>
      </c>
    </row>
    <row r="1184" spans="1:5" ht="15.75" x14ac:dyDescent="0.25">
      <c r="A1184">
        <v>2183</v>
      </c>
      <c r="B1184" t="s">
        <v>1616</v>
      </c>
      <c r="C1184" s="11" t="s">
        <v>1185</v>
      </c>
      <c r="D1184" t="s">
        <v>1615</v>
      </c>
      <c r="E1184" t="s">
        <v>1616</v>
      </c>
    </row>
    <row r="1185" spans="1:5" ht="15.75" x14ac:dyDescent="0.25">
      <c r="A1185">
        <v>2184</v>
      </c>
      <c r="B1185" t="s">
        <v>1616</v>
      </c>
      <c r="C1185" s="11" t="s">
        <v>1186</v>
      </c>
      <c r="D1185" t="s">
        <v>1615</v>
      </c>
      <c r="E1185" t="s">
        <v>1616</v>
      </c>
    </row>
    <row r="1186" spans="1:5" ht="15.75" x14ac:dyDescent="0.25">
      <c r="A1186">
        <v>2185</v>
      </c>
      <c r="B1186" t="s">
        <v>1616</v>
      </c>
      <c r="C1186" s="11" t="s">
        <v>1187</v>
      </c>
      <c r="D1186" t="s">
        <v>1615</v>
      </c>
      <c r="E1186" t="s">
        <v>1616</v>
      </c>
    </row>
    <row r="1187" spans="1:5" ht="15.75" x14ac:dyDescent="0.25">
      <c r="A1187">
        <v>2186</v>
      </c>
      <c r="B1187" t="s">
        <v>1616</v>
      </c>
      <c r="C1187" s="11" t="s">
        <v>1188</v>
      </c>
      <c r="D1187" t="s">
        <v>1615</v>
      </c>
      <c r="E1187" t="s">
        <v>1616</v>
      </c>
    </row>
    <row r="1188" spans="1:5" ht="15.75" x14ac:dyDescent="0.25">
      <c r="A1188">
        <v>2187</v>
      </c>
      <c r="B1188" t="s">
        <v>1616</v>
      </c>
      <c r="C1188" s="11" t="s">
        <v>1189</v>
      </c>
      <c r="D1188" t="s">
        <v>1615</v>
      </c>
      <c r="E1188" t="s">
        <v>1616</v>
      </c>
    </row>
    <row r="1189" spans="1:5" ht="15.75" x14ac:dyDescent="0.25">
      <c r="A1189">
        <v>2188</v>
      </c>
      <c r="B1189" t="s">
        <v>1616</v>
      </c>
      <c r="C1189" s="11" t="s">
        <v>1190</v>
      </c>
      <c r="D1189" t="s">
        <v>1615</v>
      </c>
      <c r="E1189" t="s">
        <v>1616</v>
      </c>
    </row>
    <row r="1190" spans="1:5" ht="15.75" x14ac:dyDescent="0.25">
      <c r="A1190">
        <v>2189</v>
      </c>
      <c r="B1190" t="s">
        <v>1616</v>
      </c>
      <c r="C1190" s="11" t="s">
        <v>1191</v>
      </c>
      <c r="D1190" t="s">
        <v>1615</v>
      </c>
      <c r="E1190" t="s">
        <v>1616</v>
      </c>
    </row>
    <row r="1191" spans="1:5" ht="15.75" x14ac:dyDescent="0.25">
      <c r="A1191">
        <v>2190</v>
      </c>
      <c r="B1191" t="s">
        <v>1616</v>
      </c>
      <c r="C1191" s="11" t="s">
        <v>1192</v>
      </c>
      <c r="D1191" t="s">
        <v>1615</v>
      </c>
      <c r="E1191" t="s">
        <v>1616</v>
      </c>
    </row>
    <row r="1192" spans="1:5" ht="15.75" x14ac:dyDescent="0.25">
      <c r="A1192">
        <v>2191</v>
      </c>
      <c r="B1192" t="s">
        <v>1616</v>
      </c>
      <c r="C1192" s="11" t="s">
        <v>1193</v>
      </c>
      <c r="D1192" t="s">
        <v>1615</v>
      </c>
      <c r="E1192" t="s">
        <v>1616</v>
      </c>
    </row>
    <row r="1193" spans="1:5" ht="15.75" x14ac:dyDescent="0.25">
      <c r="A1193">
        <v>2192</v>
      </c>
      <c r="B1193" t="s">
        <v>1616</v>
      </c>
      <c r="C1193" s="11" t="s">
        <v>1194</v>
      </c>
      <c r="D1193" t="s">
        <v>1615</v>
      </c>
      <c r="E1193" t="s">
        <v>1616</v>
      </c>
    </row>
    <row r="1194" spans="1:5" ht="15.75" x14ac:dyDescent="0.25">
      <c r="A1194">
        <v>2193</v>
      </c>
      <c r="B1194" t="s">
        <v>1616</v>
      </c>
      <c r="C1194" s="11" t="s">
        <v>1195</v>
      </c>
      <c r="D1194" t="s">
        <v>1615</v>
      </c>
      <c r="E1194" t="s">
        <v>1616</v>
      </c>
    </row>
    <row r="1195" spans="1:5" ht="15.75" x14ac:dyDescent="0.25">
      <c r="A1195">
        <v>2194</v>
      </c>
      <c r="B1195" t="s">
        <v>1616</v>
      </c>
      <c r="C1195" s="11" t="s">
        <v>1196</v>
      </c>
      <c r="D1195" t="s">
        <v>1615</v>
      </c>
      <c r="E1195" t="s">
        <v>1616</v>
      </c>
    </row>
    <row r="1196" spans="1:5" ht="15.75" x14ac:dyDescent="0.25">
      <c r="A1196">
        <v>2195</v>
      </c>
      <c r="B1196" t="s">
        <v>1616</v>
      </c>
      <c r="C1196" s="11" t="s">
        <v>1197</v>
      </c>
      <c r="D1196" t="s">
        <v>1615</v>
      </c>
      <c r="E1196" t="s">
        <v>1616</v>
      </c>
    </row>
    <row r="1197" spans="1:5" ht="15.75" x14ac:dyDescent="0.25">
      <c r="A1197">
        <v>2196</v>
      </c>
      <c r="B1197" t="s">
        <v>1616</v>
      </c>
      <c r="C1197" s="11" t="s">
        <v>1198</v>
      </c>
      <c r="D1197" t="s">
        <v>1615</v>
      </c>
      <c r="E1197" t="s">
        <v>1616</v>
      </c>
    </row>
    <row r="1198" spans="1:5" ht="15.75" x14ac:dyDescent="0.25">
      <c r="A1198">
        <v>2197</v>
      </c>
      <c r="B1198" t="s">
        <v>1616</v>
      </c>
      <c r="C1198" s="11" t="s">
        <v>1199</v>
      </c>
      <c r="D1198" t="s">
        <v>1615</v>
      </c>
      <c r="E1198" t="s">
        <v>1616</v>
      </c>
    </row>
    <row r="1199" spans="1:5" ht="15.75" x14ac:dyDescent="0.25">
      <c r="A1199">
        <v>2198</v>
      </c>
      <c r="B1199" t="s">
        <v>1616</v>
      </c>
      <c r="C1199" s="11" t="s">
        <v>1200</v>
      </c>
      <c r="D1199" t="s">
        <v>1615</v>
      </c>
      <c r="E1199" t="s">
        <v>1616</v>
      </c>
    </row>
    <row r="1200" spans="1:5" ht="15.75" x14ac:dyDescent="0.25">
      <c r="A1200">
        <v>2199</v>
      </c>
      <c r="B1200" t="s">
        <v>1616</v>
      </c>
      <c r="C1200" s="11" t="s">
        <v>1201</v>
      </c>
      <c r="D1200" t="s">
        <v>1615</v>
      </c>
      <c r="E1200" t="s">
        <v>1616</v>
      </c>
    </row>
    <row r="1201" spans="1:5" ht="15.75" x14ac:dyDescent="0.25">
      <c r="A1201">
        <v>2200</v>
      </c>
      <c r="B1201" t="s">
        <v>1616</v>
      </c>
      <c r="C1201" s="11" t="s">
        <v>1202</v>
      </c>
      <c r="D1201" t="s">
        <v>1615</v>
      </c>
      <c r="E1201" t="s">
        <v>1616</v>
      </c>
    </row>
    <row r="1202" spans="1:5" ht="15.75" x14ac:dyDescent="0.25">
      <c r="A1202">
        <v>2201</v>
      </c>
      <c r="B1202" t="s">
        <v>1616</v>
      </c>
      <c r="C1202" s="11" t="s">
        <v>1203</v>
      </c>
      <c r="D1202" t="s">
        <v>1615</v>
      </c>
      <c r="E1202" t="s">
        <v>1616</v>
      </c>
    </row>
    <row r="1203" spans="1:5" ht="15.75" x14ac:dyDescent="0.25">
      <c r="A1203">
        <v>2202</v>
      </c>
      <c r="B1203" t="s">
        <v>1616</v>
      </c>
      <c r="C1203" s="11" t="s">
        <v>1204</v>
      </c>
      <c r="D1203" t="s">
        <v>1615</v>
      </c>
      <c r="E1203" t="s">
        <v>1616</v>
      </c>
    </row>
    <row r="1204" spans="1:5" ht="15.75" x14ac:dyDescent="0.25">
      <c r="A1204">
        <v>2203</v>
      </c>
      <c r="B1204" t="s">
        <v>1616</v>
      </c>
      <c r="C1204" s="11" t="s">
        <v>1205</v>
      </c>
      <c r="D1204" t="s">
        <v>1615</v>
      </c>
      <c r="E1204" t="s">
        <v>1616</v>
      </c>
    </row>
    <row r="1205" spans="1:5" ht="15.75" x14ac:dyDescent="0.25">
      <c r="A1205">
        <v>2204</v>
      </c>
      <c r="B1205" t="s">
        <v>1616</v>
      </c>
      <c r="C1205" s="11" t="s">
        <v>1206</v>
      </c>
      <c r="D1205" t="s">
        <v>1615</v>
      </c>
      <c r="E1205" t="s">
        <v>1616</v>
      </c>
    </row>
    <row r="1206" spans="1:5" ht="15.75" x14ac:dyDescent="0.25">
      <c r="A1206">
        <v>2205</v>
      </c>
      <c r="B1206" t="s">
        <v>1616</v>
      </c>
      <c r="C1206" s="11" t="s">
        <v>1207</v>
      </c>
      <c r="D1206" t="s">
        <v>1615</v>
      </c>
      <c r="E1206" t="s">
        <v>1616</v>
      </c>
    </row>
    <row r="1207" spans="1:5" ht="15.75" x14ac:dyDescent="0.25">
      <c r="A1207">
        <v>2206</v>
      </c>
      <c r="B1207" t="s">
        <v>1616</v>
      </c>
      <c r="C1207" s="11" t="s">
        <v>1208</v>
      </c>
      <c r="D1207" t="s">
        <v>1615</v>
      </c>
      <c r="E1207" t="s">
        <v>1616</v>
      </c>
    </row>
    <row r="1208" spans="1:5" ht="15.75" x14ac:dyDescent="0.25">
      <c r="A1208">
        <v>2207</v>
      </c>
      <c r="B1208" t="s">
        <v>1616</v>
      </c>
      <c r="C1208" s="11" t="s">
        <v>1209</v>
      </c>
      <c r="D1208" t="s">
        <v>1615</v>
      </c>
      <c r="E1208" t="s">
        <v>1616</v>
      </c>
    </row>
    <row r="1209" spans="1:5" ht="15.75" x14ac:dyDescent="0.25">
      <c r="A1209">
        <v>2208</v>
      </c>
      <c r="B1209" t="s">
        <v>1616</v>
      </c>
      <c r="C1209" s="11" t="s">
        <v>1210</v>
      </c>
      <c r="D1209" t="s">
        <v>1615</v>
      </c>
      <c r="E1209" t="s">
        <v>1616</v>
      </c>
    </row>
    <row r="1210" spans="1:5" ht="15.75" x14ac:dyDescent="0.25">
      <c r="A1210">
        <v>2209</v>
      </c>
      <c r="B1210" t="s">
        <v>1616</v>
      </c>
      <c r="C1210" s="11" t="s">
        <v>1211</v>
      </c>
      <c r="D1210" t="s">
        <v>1615</v>
      </c>
      <c r="E1210" t="s">
        <v>1616</v>
      </c>
    </row>
    <row r="1211" spans="1:5" ht="15.75" x14ac:dyDescent="0.25">
      <c r="A1211">
        <v>2210</v>
      </c>
      <c r="B1211" t="s">
        <v>1616</v>
      </c>
      <c r="C1211" s="11" t="s">
        <v>1212</v>
      </c>
      <c r="D1211" t="s">
        <v>1615</v>
      </c>
      <c r="E1211" t="s">
        <v>1616</v>
      </c>
    </row>
    <row r="1212" spans="1:5" ht="15.75" x14ac:dyDescent="0.25">
      <c r="A1212">
        <v>2211</v>
      </c>
      <c r="B1212" t="s">
        <v>1616</v>
      </c>
      <c r="C1212" s="11" t="s">
        <v>1213</v>
      </c>
      <c r="D1212" t="s">
        <v>1615</v>
      </c>
      <c r="E1212" t="s">
        <v>1616</v>
      </c>
    </row>
    <row r="1213" spans="1:5" ht="15.75" x14ac:dyDescent="0.25">
      <c r="A1213">
        <v>2212</v>
      </c>
      <c r="B1213" t="s">
        <v>1616</v>
      </c>
      <c r="C1213" s="11" t="s">
        <v>1214</v>
      </c>
      <c r="D1213" t="s">
        <v>1615</v>
      </c>
      <c r="E1213" t="s">
        <v>1616</v>
      </c>
    </row>
    <row r="1214" spans="1:5" ht="15.75" x14ac:dyDescent="0.25">
      <c r="A1214">
        <v>2213</v>
      </c>
      <c r="B1214" t="s">
        <v>1616</v>
      </c>
      <c r="C1214" s="11" t="s">
        <v>1215</v>
      </c>
      <c r="D1214" t="s">
        <v>1615</v>
      </c>
      <c r="E1214" t="s">
        <v>1616</v>
      </c>
    </row>
    <row r="1215" spans="1:5" ht="15.75" x14ac:dyDescent="0.25">
      <c r="A1215">
        <v>2214</v>
      </c>
      <c r="B1215" t="s">
        <v>1616</v>
      </c>
      <c r="C1215" s="11" t="s">
        <v>1216</v>
      </c>
      <c r="D1215" t="s">
        <v>1615</v>
      </c>
      <c r="E1215" t="s">
        <v>1616</v>
      </c>
    </row>
    <row r="1216" spans="1:5" ht="15.75" x14ac:dyDescent="0.25">
      <c r="A1216">
        <v>2215</v>
      </c>
      <c r="B1216" t="s">
        <v>1616</v>
      </c>
      <c r="C1216" s="11" t="s">
        <v>1217</v>
      </c>
      <c r="D1216" t="s">
        <v>1615</v>
      </c>
      <c r="E1216" t="s">
        <v>1616</v>
      </c>
    </row>
    <row r="1217" spans="1:5" ht="15.75" x14ac:dyDescent="0.25">
      <c r="A1217">
        <v>2216</v>
      </c>
      <c r="B1217" t="s">
        <v>1616</v>
      </c>
      <c r="C1217" s="11" t="s">
        <v>1218</v>
      </c>
      <c r="D1217" t="s">
        <v>1615</v>
      </c>
      <c r="E1217" t="s">
        <v>1616</v>
      </c>
    </row>
    <row r="1218" spans="1:5" ht="15.75" x14ac:dyDescent="0.25">
      <c r="A1218">
        <v>2217</v>
      </c>
      <c r="B1218" t="s">
        <v>1616</v>
      </c>
      <c r="C1218" s="11" t="s">
        <v>1219</v>
      </c>
      <c r="D1218" t="s">
        <v>1615</v>
      </c>
      <c r="E1218" t="s">
        <v>1616</v>
      </c>
    </row>
    <row r="1219" spans="1:5" ht="15.75" x14ac:dyDescent="0.25">
      <c r="A1219">
        <v>2218</v>
      </c>
      <c r="B1219" t="s">
        <v>1616</v>
      </c>
      <c r="C1219" s="11" t="s">
        <v>1220</v>
      </c>
      <c r="D1219" t="s">
        <v>1615</v>
      </c>
      <c r="E1219" t="s">
        <v>1616</v>
      </c>
    </row>
    <row r="1220" spans="1:5" ht="15.75" x14ac:dyDescent="0.25">
      <c r="A1220">
        <v>2219</v>
      </c>
      <c r="B1220" t="s">
        <v>1616</v>
      </c>
      <c r="C1220" s="11" t="s">
        <v>1221</v>
      </c>
      <c r="D1220" t="s">
        <v>1615</v>
      </c>
      <c r="E1220" t="s">
        <v>1616</v>
      </c>
    </row>
    <row r="1221" spans="1:5" ht="15.75" x14ac:dyDescent="0.25">
      <c r="A1221">
        <v>2220</v>
      </c>
      <c r="B1221" t="s">
        <v>1616</v>
      </c>
      <c r="C1221" s="11" t="s">
        <v>1222</v>
      </c>
      <c r="D1221" t="s">
        <v>1615</v>
      </c>
      <c r="E1221" t="s">
        <v>1616</v>
      </c>
    </row>
    <row r="1222" spans="1:5" ht="15.75" x14ac:dyDescent="0.25">
      <c r="A1222">
        <v>2221</v>
      </c>
      <c r="B1222" t="s">
        <v>1616</v>
      </c>
      <c r="C1222" s="11" t="s">
        <v>1223</v>
      </c>
      <c r="D1222" t="s">
        <v>1615</v>
      </c>
      <c r="E1222" t="s">
        <v>1616</v>
      </c>
    </row>
    <row r="1223" spans="1:5" ht="15.75" x14ac:dyDescent="0.25">
      <c r="A1223">
        <v>2222</v>
      </c>
      <c r="B1223" t="s">
        <v>1616</v>
      </c>
      <c r="C1223" s="11" t="s">
        <v>1224</v>
      </c>
      <c r="D1223" t="s">
        <v>1615</v>
      </c>
      <c r="E1223" t="s">
        <v>1616</v>
      </c>
    </row>
    <row r="1224" spans="1:5" ht="15.75" x14ac:dyDescent="0.25">
      <c r="A1224">
        <v>2223</v>
      </c>
      <c r="B1224" t="s">
        <v>1616</v>
      </c>
      <c r="C1224" s="11" t="s">
        <v>1225</v>
      </c>
      <c r="D1224" t="s">
        <v>1615</v>
      </c>
      <c r="E1224" t="s">
        <v>1616</v>
      </c>
    </row>
    <row r="1225" spans="1:5" ht="15.75" x14ac:dyDescent="0.25">
      <c r="A1225">
        <v>2224</v>
      </c>
      <c r="B1225" t="s">
        <v>1616</v>
      </c>
      <c r="C1225" s="11" t="s">
        <v>1226</v>
      </c>
      <c r="D1225" t="s">
        <v>1615</v>
      </c>
      <c r="E1225" t="s">
        <v>1616</v>
      </c>
    </row>
    <row r="1226" spans="1:5" ht="15.75" x14ac:dyDescent="0.25">
      <c r="A1226">
        <v>2225</v>
      </c>
      <c r="B1226" t="s">
        <v>1616</v>
      </c>
      <c r="C1226" s="11" t="s">
        <v>1227</v>
      </c>
      <c r="D1226" t="s">
        <v>1615</v>
      </c>
      <c r="E1226" t="s">
        <v>1616</v>
      </c>
    </row>
    <row r="1227" spans="1:5" ht="15.75" x14ac:dyDescent="0.25">
      <c r="A1227">
        <v>2226</v>
      </c>
      <c r="B1227" t="s">
        <v>1616</v>
      </c>
      <c r="C1227" s="11" t="s">
        <v>1228</v>
      </c>
      <c r="D1227" t="s">
        <v>1615</v>
      </c>
      <c r="E1227" t="s">
        <v>1616</v>
      </c>
    </row>
    <row r="1228" spans="1:5" ht="15.75" x14ac:dyDescent="0.25">
      <c r="A1228">
        <v>2227</v>
      </c>
      <c r="B1228" t="s">
        <v>1616</v>
      </c>
      <c r="C1228" s="11" t="s">
        <v>1229</v>
      </c>
      <c r="D1228" t="s">
        <v>1615</v>
      </c>
      <c r="E1228" t="s">
        <v>1616</v>
      </c>
    </row>
    <row r="1229" spans="1:5" ht="15.75" x14ac:dyDescent="0.25">
      <c r="A1229">
        <v>2228</v>
      </c>
      <c r="B1229" t="s">
        <v>1616</v>
      </c>
      <c r="C1229" s="11" t="s">
        <v>1230</v>
      </c>
      <c r="D1229" t="s">
        <v>1615</v>
      </c>
      <c r="E1229" t="s">
        <v>1616</v>
      </c>
    </row>
    <row r="1230" spans="1:5" ht="15.75" x14ac:dyDescent="0.25">
      <c r="A1230">
        <v>2229</v>
      </c>
      <c r="B1230" t="s">
        <v>1616</v>
      </c>
      <c r="C1230" s="11" t="s">
        <v>1231</v>
      </c>
      <c r="D1230" t="s">
        <v>1615</v>
      </c>
      <c r="E1230" t="s">
        <v>1616</v>
      </c>
    </row>
    <row r="1231" spans="1:5" ht="15.75" x14ac:dyDescent="0.25">
      <c r="A1231">
        <v>2230</v>
      </c>
      <c r="B1231" t="s">
        <v>1616</v>
      </c>
      <c r="C1231" s="11" t="s">
        <v>1232</v>
      </c>
      <c r="D1231" t="s">
        <v>1615</v>
      </c>
      <c r="E1231" t="s">
        <v>1616</v>
      </c>
    </row>
    <row r="1232" spans="1:5" ht="15.75" x14ac:dyDescent="0.25">
      <c r="A1232">
        <v>2231</v>
      </c>
      <c r="B1232" t="s">
        <v>1616</v>
      </c>
      <c r="C1232" s="11" t="s">
        <v>1233</v>
      </c>
      <c r="D1232" t="s">
        <v>1615</v>
      </c>
      <c r="E1232" t="s">
        <v>1616</v>
      </c>
    </row>
    <row r="1233" spans="1:5" ht="15.75" x14ac:dyDescent="0.25">
      <c r="A1233">
        <v>2232</v>
      </c>
      <c r="B1233" t="s">
        <v>1616</v>
      </c>
      <c r="C1233" s="11" t="s">
        <v>1234</v>
      </c>
      <c r="D1233" t="s">
        <v>1615</v>
      </c>
      <c r="E1233" t="s">
        <v>1616</v>
      </c>
    </row>
    <row r="1234" spans="1:5" ht="15.75" x14ac:dyDescent="0.25">
      <c r="A1234">
        <v>2233</v>
      </c>
      <c r="B1234" t="s">
        <v>1616</v>
      </c>
      <c r="C1234" s="11" t="s">
        <v>1235</v>
      </c>
      <c r="D1234" t="s">
        <v>1615</v>
      </c>
      <c r="E1234" t="s">
        <v>1616</v>
      </c>
    </row>
    <row r="1235" spans="1:5" ht="15.75" x14ac:dyDescent="0.25">
      <c r="A1235">
        <v>2234</v>
      </c>
      <c r="B1235" t="s">
        <v>1616</v>
      </c>
      <c r="C1235" s="11" t="s">
        <v>1236</v>
      </c>
      <c r="D1235" t="s">
        <v>1615</v>
      </c>
      <c r="E1235" t="s">
        <v>1616</v>
      </c>
    </row>
    <row r="1236" spans="1:5" ht="15.75" x14ac:dyDescent="0.25">
      <c r="A1236">
        <v>2235</v>
      </c>
      <c r="B1236" t="s">
        <v>1616</v>
      </c>
      <c r="C1236" s="11" t="s">
        <v>1237</v>
      </c>
      <c r="D1236" t="s">
        <v>1615</v>
      </c>
      <c r="E1236" t="s">
        <v>1616</v>
      </c>
    </row>
    <row r="1237" spans="1:5" ht="15.75" x14ac:dyDescent="0.25">
      <c r="A1237">
        <v>2236</v>
      </c>
      <c r="B1237" t="s">
        <v>1616</v>
      </c>
      <c r="C1237" s="11" t="s">
        <v>1238</v>
      </c>
      <c r="D1237" t="s">
        <v>1615</v>
      </c>
      <c r="E1237" t="s">
        <v>1616</v>
      </c>
    </row>
    <row r="1238" spans="1:5" ht="15.75" x14ac:dyDescent="0.25">
      <c r="A1238">
        <v>2237</v>
      </c>
      <c r="B1238" t="s">
        <v>1616</v>
      </c>
      <c r="C1238" s="11" t="s">
        <v>1239</v>
      </c>
      <c r="D1238" t="s">
        <v>1615</v>
      </c>
      <c r="E1238" t="s">
        <v>1616</v>
      </c>
    </row>
    <row r="1239" spans="1:5" ht="15.75" x14ac:dyDescent="0.25">
      <c r="A1239">
        <v>2238</v>
      </c>
      <c r="B1239" t="s">
        <v>1616</v>
      </c>
      <c r="C1239" s="11" t="s">
        <v>1240</v>
      </c>
      <c r="D1239" t="s">
        <v>1615</v>
      </c>
      <c r="E1239" t="s">
        <v>1616</v>
      </c>
    </row>
    <row r="1240" spans="1:5" ht="15.75" x14ac:dyDescent="0.25">
      <c r="A1240">
        <v>2239</v>
      </c>
      <c r="B1240" t="s">
        <v>1616</v>
      </c>
      <c r="C1240" s="11" t="s">
        <v>1241</v>
      </c>
      <c r="D1240" t="s">
        <v>1615</v>
      </c>
      <c r="E1240" t="s">
        <v>1616</v>
      </c>
    </row>
    <row r="1241" spans="1:5" ht="15.75" x14ac:dyDescent="0.25">
      <c r="A1241">
        <v>2240</v>
      </c>
      <c r="B1241" t="s">
        <v>1616</v>
      </c>
      <c r="C1241" s="11" t="s">
        <v>1242</v>
      </c>
      <c r="D1241" t="s">
        <v>1615</v>
      </c>
      <c r="E1241" t="s">
        <v>1616</v>
      </c>
    </row>
    <row r="1242" spans="1:5" ht="15.75" x14ac:dyDescent="0.25">
      <c r="A1242">
        <v>2241</v>
      </c>
      <c r="B1242" t="s">
        <v>1616</v>
      </c>
      <c r="C1242" s="11" t="s">
        <v>1243</v>
      </c>
      <c r="D1242" t="s">
        <v>1615</v>
      </c>
      <c r="E1242" t="s">
        <v>1616</v>
      </c>
    </row>
    <row r="1243" spans="1:5" ht="15.75" x14ac:dyDescent="0.25">
      <c r="A1243">
        <v>2242</v>
      </c>
      <c r="B1243" t="s">
        <v>1616</v>
      </c>
      <c r="C1243" s="11" t="s">
        <v>1244</v>
      </c>
      <c r="D1243" t="s">
        <v>1615</v>
      </c>
      <c r="E1243" t="s">
        <v>1616</v>
      </c>
    </row>
    <row r="1244" spans="1:5" ht="15.75" x14ac:dyDescent="0.25">
      <c r="A1244">
        <v>2243</v>
      </c>
      <c r="B1244" t="s">
        <v>1616</v>
      </c>
      <c r="C1244" s="11" t="s">
        <v>1245</v>
      </c>
      <c r="D1244" t="s">
        <v>1615</v>
      </c>
      <c r="E1244" t="s">
        <v>1616</v>
      </c>
    </row>
    <row r="1245" spans="1:5" ht="15.75" x14ac:dyDescent="0.25">
      <c r="A1245">
        <v>2244</v>
      </c>
      <c r="B1245" t="s">
        <v>1616</v>
      </c>
      <c r="C1245" s="11" t="s">
        <v>1246</v>
      </c>
      <c r="D1245" t="s">
        <v>1615</v>
      </c>
      <c r="E1245" t="s">
        <v>1616</v>
      </c>
    </row>
    <row r="1246" spans="1:5" ht="15.75" x14ac:dyDescent="0.25">
      <c r="A1246">
        <v>2245</v>
      </c>
      <c r="B1246" t="s">
        <v>1616</v>
      </c>
      <c r="C1246" s="11" t="s">
        <v>1247</v>
      </c>
      <c r="D1246" t="s">
        <v>1615</v>
      </c>
      <c r="E1246" t="s">
        <v>1616</v>
      </c>
    </row>
    <row r="1247" spans="1:5" ht="15.75" x14ac:dyDescent="0.25">
      <c r="A1247">
        <v>2246</v>
      </c>
      <c r="B1247" t="s">
        <v>1616</v>
      </c>
      <c r="C1247" s="11" t="s">
        <v>1248</v>
      </c>
      <c r="D1247" t="s">
        <v>1615</v>
      </c>
      <c r="E1247" t="s">
        <v>1616</v>
      </c>
    </row>
    <row r="1248" spans="1:5" ht="15.75" x14ac:dyDescent="0.25">
      <c r="A1248">
        <v>2247</v>
      </c>
      <c r="B1248" t="s">
        <v>1616</v>
      </c>
      <c r="C1248" s="11" t="s">
        <v>1249</v>
      </c>
      <c r="D1248" t="s">
        <v>1615</v>
      </c>
      <c r="E1248" t="s">
        <v>1616</v>
      </c>
    </row>
    <row r="1249" spans="1:5" ht="15.75" x14ac:dyDescent="0.25">
      <c r="A1249">
        <v>2248</v>
      </c>
      <c r="B1249" t="s">
        <v>1616</v>
      </c>
      <c r="C1249" s="11" t="s">
        <v>1250</v>
      </c>
      <c r="D1249" t="s">
        <v>1615</v>
      </c>
      <c r="E1249" t="s">
        <v>1616</v>
      </c>
    </row>
    <row r="1250" spans="1:5" ht="15.75" x14ac:dyDescent="0.25">
      <c r="A1250">
        <v>2249</v>
      </c>
      <c r="B1250" t="s">
        <v>1616</v>
      </c>
      <c r="C1250" s="11" t="s">
        <v>1251</v>
      </c>
      <c r="D1250" t="s">
        <v>1615</v>
      </c>
      <c r="E1250" t="s">
        <v>1616</v>
      </c>
    </row>
    <row r="1251" spans="1:5" ht="15.75" x14ac:dyDescent="0.25">
      <c r="A1251">
        <v>2250</v>
      </c>
      <c r="B1251" t="s">
        <v>1616</v>
      </c>
      <c r="C1251" s="11" t="s">
        <v>1252</v>
      </c>
      <c r="D1251" t="s">
        <v>1615</v>
      </c>
      <c r="E1251" t="s">
        <v>1616</v>
      </c>
    </row>
    <row r="1252" spans="1:5" ht="15.75" x14ac:dyDescent="0.25">
      <c r="A1252">
        <v>2251</v>
      </c>
      <c r="B1252" t="s">
        <v>1616</v>
      </c>
      <c r="C1252" s="11" t="s">
        <v>1253</v>
      </c>
      <c r="D1252" t="s">
        <v>1615</v>
      </c>
      <c r="E1252" t="s">
        <v>1616</v>
      </c>
    </row>
    <row r="1253" spans="1:5" ht="15.75" x14ac:dyDescent="0.25">
      <c r="A1253">
        <v>2252</v>
      </c>
      <c r="B1253" t="s">
        <v>1616</v>
      </c>
      <c r="C1253" s="11" t="s">
        <v>1254</v>
      </c>
      <c r="D1253" t="s">
        <v>1615</v>
      </c>
      <c r="E1253" t="s">
        <v>1616</v>
      </c>
    </row>
    <row r="1254" spans="1:5" ht="15.75" x14ac:dyDescent="0.25">
      <c r="A1254">
        <v>2253</v>
      </c>
      <c r="B1254" t="s">
        <v>1616</v>
      </c>
      <c r="C1254" s="11" t="s">
        <v>1255</v>
      </c>
      <c r="D1254" t="s">
        <v>1615</v>
      </c>
      <c r="E1254" t="s">
        <v>1616</v>
      </c>
    </row>
    <row r="1255" spans="1:5" ht="15.75" x14ac:dyDescent="0.25">
      <c r="A1255">
        <v>2254</v>
      </c>
      <c r="B1255" t="s">
        <v>1616</v>
      </c>
      <c r="C1255" s="11" t="s">
        <v>1256</v>
      </c>
      <c r="D1255" t="s">
        <v>1615</v>
      </c>
      <c r="E1255" t="s">
        <v>1616</v>
      </c>
    </row>
    <row r="1256" spans="1:5" ht="15.75" x14ac:dyDescent="0.25">
      <c r="A1256">
        <v>2255</v>
      </c>
      <c r="B1256" t="s">
        <v>1616</v>
      </c>
      <c r="C1256" s="11" t="s">
        <v>1257</v>
      </c>
      <c r="D1256" t="s">
        <v>1615</v>
      </c>
      <c r="E1256" t="s">
        <v>1616</v>
      </c>
    </row>
    <row r="1257" spans="1:5" ht="15.75" x14ac:dyDescent="0.25">
      <c r="A1257">
        <v>2256</v>
      </c>
      <c r="B1257" t="s">
        <v>1616</v>
      </c>
      <c r="C1257" s="11" t="s">
        <v>1258</v>
      </c>
      <c r="D1257" t="s">
        <v>1615</v>
      </c>
      <c r="E1257" t="s">
        <v>1616</v>
      </c>
    </row>
    <row r="1258" spans="1:5" ht="15.75" x14ac:dyDescent="0.25">
      <c r="A1258">
        <v>2257</v>
      </c>
      <c r="B1258" t="s">
        <v>1616</v>
      </c>
      <c r="C1258" s="11" t="s">
        <v>1259</v>
      </c>
      <c r="D1258" t="s">
        <v>1615</v>
      </c>
      <c r="E1258" t="s">
        <v>1616</v>
      </c>
    </row>
    <row r="1259" spans="1:5" ht="15.75" x14ac:dyDescent="0.25">
      <c r="A1259">
        <v>2258</v>
      </c>
      <c r="B1259" t="s">
        <v>1616</v>
      </c>
      <c r="C1259" s="11" t="s">
        <v>1260</v>
      </c>
      <c r="D1259" t="s">
        <v>1615</v>
      </c>
      <c r="E1259" t="s">
        <v>1616</v>
      </c>
    </row>
    <row r="1260" spans="1:5" ht="15.75" x14ac:dyDescent="0.25">
      <c r="A1260">
        <v>2259</v>
      </c>
      <c r="B1260" t="s">
        <v>1616</v>
      </c>
      <c r="C1260" s="11" t="s">
        <v>1261</v>
      </c>
      <c r="D1260" t="s">
        <v>1615</v>
      </c>
      <c r="E1260" t="s">
        <v>1616</v>
      </c>
    </row>
    <row r="1261" spans="1:5" ht="15.75" x14ac:dyDescent="0.25">
      <c r="A1261">
        <v>2260</v>
      </c>
      <c r="B1261" t="s">
        <v>1616</v>
      </c>
      <c r="C1261" s="11" t="s">
        <v>1262</v>
      </c>
      <c r="D1261" t="s">
        <v>1615</v>
      </c>
      <c r="E1261" t="s">
        <v>1616</v>
      </c>
    </row>
    <row r="1262" spans="1:5" ht="15.75" x14ac:dyDescent="0.25">
      <c r="A1262">
        <v>2261</v>
      </c>
      <c r="B1262" t="s">
        <v>1616</v>
      </c>
      <c r="C1262" s="11" t="s">
        <v>1263</v>
      </c>
      <c r="D1262" t="s">
        <v>1615</v>
      </c>
      <c r="E1262" t="s">
        <v>1616</v>
      </c>
    </row>
    <row r="1263" spans="1:5" ht="15.75" x14ac:dyDescent="0.25">
      <c r="A1263">
        <v>2262</v>
      </c>
      <c r="B1263" t="s">
        <v>1616</v>
      </c>
      <c r="C1263" s="11" t="s">
        <v>1264</v>
      </c>
      <c r="D1263" t="s">
        <v>1615</v>
      </c>
      <c r="E1263" t="s">
        <v>1616</v>
      </c>
    </row>
    <row r="1264" spans="1:5" ht="15.75" x14ac:dyDescent="0.25">
      <c r="A1264">
        <v>2263</v>
      </c>
      <c r="B1264" t="s">
        <v>1616</v>
      </c>
      <c r="C1264" s="11" t="s">
        <v>1265</v>
      </c>
      <c r="D1264" t="s">
        <v>1615</v>
      </c>
      <c r="E1264" t="s">
        <v>1616</v>
      </c>
    </row>
    <row r="1265" spans="1:5" ht="15.75" x14ac:dyDescent="0.25">
      <c r="A1265">
        <v>2264</v>
      </c>
      <c r="B1265" t="s">
        <v>1616</v>
      </c>
      <c r="C1265" s="11" t="s">
        <v>1266</v>
      </c>
      <c r="D1265" t="s">
        <v>1615</v>
      </c>
      <c r="E1265" t="s">
        <v>1616</v>
      </c>
    </row>
    <row r="1266" spans="1:5" ht="15.75" x14ac:dyDescent="0.25">
      <c r="A1266">
        <v>2265</v>
      </c>
      <c r="B1266" t="s">
        <v>1616</v>
      </c>
      <c r="C1266" s="11" t="s">
        <v>1267</v>
      </c>
      <c r="D1266" t="s">
        <v>1615</v>
      </c>
      <c r="E1266" t="s">
        <v>1616</v>
      </c>
    </row>
    <row r="1267" spans="1:5" ht="15.75" x14ac:dyDescent="0.25">
      <c r="A1267">
        <v>2266</v>
      </c>
      <c r="B1267" t="s">
        <v>1616</v>
      </c>
      <c r="C1267" s="11" t="s">
        <v>1268</v>
      </c>
      <c r="D1267" t="s">
        <v>1615</v>
      </c>
      <c r="E1267" t="s">
        <v>1616</v>
      </c>
    </row>
    <row r="1268" spans="1:5" ht="15.75" x14ac:dyDescent="0.25">
      <c r="A1268">
        <v>2267</v>
      </c>
      <c r="B1268" t="s">
        <v>1616</v>
      </c>
      <c r="C1268" s="11" t="s">
        <v>1269</v>
      </c>
      <c r="D1268" t="s">
        <v>1615</v>
      </c>
      <c r="E1268" t="s">
        <v>1616</v>
      </c>
    </row>
    <row r="1269" spans="1:5" ht="15.75" x14ac:dyDescent="0.25">
      <c r="A1269">
        <v>2268</v>
      </c>
      <c r="B1269" t="s">
        <v>1616</v>
      </c>
      <c r="C1269" s="11" t="s">
        <v>1270</v>
      </c>
      <c r="D1269" t="s">
        <v>1615</v>
      </c>
      <c r="E1269" t="s">
        <v>1616</v>
      </c>
    </row>
    <row r="1270" spans="1:5" ht="15.75" x14ac:dyDescent="0.25">
      <c r="A1270">
        <v>2269</v>
      </c>
      <c r="B1270" t="s">
        <v>1616</v>
      </c>
      <c r="C1270" s="11" t="s">
        <v>1271</v>
      </c>
      <c r="D1270" t="s">
        <v>1615</v>
      </c>
      <c r="E1270" t="s">
        <v>1616</v>
      </c>
    </row>
    <row r="1271" spans="1:5" ht="15.75" x14ac:dyDescent="0.25">
      <c r="A1271">
        <v>2270</v>
      </c>
      <c r="B1271" t="s">
        <v>1616</v>
      </c>
      <c r="C1271" s="11" t="s">
        <v>1272</v>
      </c>
      <c r="D1271" t="s">
        <v>1615</v>
      </c>
      <c r="E1271" t="s">
        <v>1616</v>
      </c>
    </row>
    <row r="1272" spans="1:5" ht="15.75" x14ac:dyDescent="0.25">
      <c r="A1272">
        <v>2271</v>
      </c>
      <c r="B1272" t="s">
        <v>1616</v>
      </c>
      <c r="C1272" s="11" t="s">
        <v>1273</v>
      </c>
      <c r="D1272" t="s">
        <v>1615</v>
      </c>
      <c r="E1272" t="s">
        <v>1616</v>
      </c>
    </row>
    <row r="1273" spans="1:5" ht="15.75" x14ac:dyDescent="0.25">
      <c r="A1273">
        <v>2272</v>
      </c>
      <c r="B1273" t="s">
        <v>1616</v>
      </c>
      <c r="C1273" s="11" t="s">
        <v>1274</v>
      </c>
      <c r="D1273" t="s">
        <v>1615</v>
      </c>
      <c r="E1273" t="s">
        <v>1616</v>
      </c>
    </row>
    <row r="1274" spans="1:5" ht="15.75" x14ac:dyDescent="0.25">
      <c r="A1274">
        <v>2273</v>
      </c>
      <c r="B1274" t="s">
        <v>1616</v>
      </c>
      <c r="C1274" s="11" t="s">
        <v>1275</v>
      </c>
      <c r="D1274" t="s">
        <v>1615</v>
      </c>
      <c r="E1274" t="s">
        <v>1616</v>
      </c>
    </row>
    <row r="1275" spans="1:5" ht="15.75" x14ac:dyDescent="0.25">
      <c r="A1275">
        <v>2274</v>
      </c>
      <c r="B1275" t="s">
        <v>1616</v>
      </c>
      <c r="C1275" s="11" t="s">
        <v>1276</v>
      </c>
      <c r="D1275" t="s">
        <v>1615</v>
      </c>
      <c r="E1275" t="s">
        <v>1616</v>
      </c>
    </row>
    <row r="1276" spans="1:5" ht="15.75" x14ac:dyDescent="0.25">
      <c r="A1276">
        <v>2275</v>
      </c>
      <c r="B1276" t="s">
        <v>1616</v>
      </c>
      <c r="C1276" s="11" t="s">
        <v>1277</v>
      </c>
      <c r="D1276" t="s">
        <v>1615</v>
      </c>
      <c r="E1276" t="s">
        <v>1616</v>
      </c>
    </row>
    <row r="1277" spans="1:5" ht="15.75" x14ac:dyDescent="0.25">
      <c r="A1277">
        <v>2276</v>
      </c>
      <c r="B1277" t="s">
        <v>1616</v>
      </c>
      <c r="C1277" s="11" t="s">
        <v>1278</v>
      </c>
      <c r="D1277" t="s">
        <v>1615</v>
      </c>
      <c r="E1277" t="s">
        <v>1616</v>
      </c>
    </row>
    <row r="1278" spans="1:5" ht="15.75" x14ac:dyDescent="0.25">
      <c r="A1278">
        <v>2277</v>
      </c>
      <c r="B1278" t="s">
        <v>1616</v>
      </c>
      <c r="C1278" s="11" t="s">
        <v>1279</v>
      </c>
      <c r="D1278" t="s">
        <v>1615</v>
      </c>
      <c r="E1278" t="s">
        <v>1616</v>
      </c>
    </row>
    <row r="1279" spans="1:5" ht="15.75" x14ac:dyDescent="0.25">
      <c r="A1279">
        <v>2278</v>
      </c>
      <c r="B1279" t="s">
        <v>1616</v>
      </c>
      <c r="C1279" s="11" t="s">
        <v>1280</v>
      </c>
      <c r="D1279" t="s">
        <v>1615</v>
      </c>
      <c r="E1279" t="s">
        <v>1616</v>
      </c>
    </row>
    <row r="1280" spans="1:5" ht="15.75" x14ac:dyDescent="0.25">
      <c r="A1280">
        <v>2279</v>
      </c>
      <c r="B1280" t="s">
        <v>1616</v>
      </c>
      <c r="C1280" s="11" t="s">
        <v>1281</v>
      </c>
      <c r="D1280" t="s">
        <v>1615</v>
      </c>
      <c r="E1280" t="s">
        <v>1616</v>
      </c>
    </row>
    <row r="1281" spans="1:5" ht="15.75" x14ac:dyDescent="0.25">
      <c r="A1281">
        <v>2280</v>
      </c>
      <c r="B1281" t="s">
        <v>1616</v>
      </c>
      <c r="C1281" s="11" t="s">
        <v>1282</v>
      </c>
      <c r="D1281" t="s">
        <v>1615</v>
      </c>
      <c r="E1281" t="s">
        <v>1616</v>
      </c>
    </row>
    <row r="1282" spans="1:5" ht="15.75" x14ac:dyDescent="0.25">
      <c r="A1282">
        <v>2281</v>
      </c>
      <c r="B1282" t="s">
        <v>1616</v>
      </c>
      <c r="C1282" s="11" t="s">
        <v>1283</v>
      </c>
      <c r="D1282" t="s">
        <v>1615</v>
      </c>
      <c r="E1282" t="s">
        <v>1616</v>
      </c>
    </row>
    <row r="1283" spans="1:5" ht="15.75" x14ac:dyDescent="0.25">
      <c r="A1283">
        <v>2282</v>
      </c>
      <c r="B1283" t="s">
        <v>1616</v>
      </c>
      <c r="C1283" s="11" t="s">
        <v>1284</v>
      </c>
      <c r="D1283" t="s">
        <v>1615</v>
      </c>
      <c r="E1283" t="s">
        <v>1616</v>
      </c>
    </row>
    <row r="1284" spans="1:5" ht="15.75" x14ac:dyDescent="0.25">
      <c r="A1284">
        <v>2283</v>
      </c>
      <c r="B1284" t="s">
        <v>1616</v>
      </c>
      <c r="C1284" s="11" t="s">
        <v>1285</v>
      </c>
      <c r="D1284" t="s">
        <v>1615</v>
      </c>
      <c r="E1284" t="s">
        <v>1616</v>
      </c>
    </row>
    <row r="1285" spans="1:5" ht="15.75" x14ac:dyDescent="0.25">
      <c r="A1285">
        <v>2284</v>
      </c>
      <c r="B1285" t="s">
        <v>1616</v>
      </c>
      <c r="C1285" s="11" t="s">
        <v>1286</v>
      </c>
      <c r="D1285" t="s">
        <v>1615</v>
      </c>
      <c r="E1285" t="s">
        <v>1616</v>
      </c>
    </row>
    <row r="1286" spans="1:5" ht="15.75" x14ac:dyDescent="0.25">
      <c r="A1286">
        <v>2285</v>
      </c>
      <c r="B1286" t="s">
        <v>1616</v>
      </c>
      <c r="C1286" s="11" t="s">
        <v>1287</v>
      </c>
      <c r="D1286" t="s">
        <v>1615</v>
      </c>
      <c r="E1286" t="s">
        <v>1616</v>
      </c>
    </row>
    <row r="1287" spans="1:5" ht="15.75" x14ac:dyDescent="0.25">
      <c r="A1287">
        <v>2286</v>
      </c>
      <c r="B1287" t="s">
        <v>1616</v>
      </c>
      <c r="C1287" s="11" t="s">
        <v>1288</v>
      </c>
      <c r="D1287" t="s">
        <v>1615</v>
      </c>
      <c r="E1287" t="s">
        <v>1616</v>
      </c>
    </row>
    <row r="1288" spans="1:5" ht="15.75" x14ac:dyDescent="0.25">
      <c r="A1288">
        <v>2287</v>
      </c>
      <c r="B1288" t="s">
        <v>1616</v>
      </c>
      <c r="C1288" s="11" t="s">
        <v>1289</v>
      </c>
      <c r="D1288" t="s">
        <v>1615</v>
      </c>
      <c r="E1288" t="s">
        <v>1616</v>
      </c>
    </row>
    <row r="1289" spans="1:5" ht="15.75" x14ac:dyDescent="0.25">
      <c r="A1289">
        <v>2288</v>
      </c>
      <c r="B1289" t="s">
        <v>1616</v>
      </c>
      <c r="C1289" s="11" t="s">
        <v>1290</v>
      </c>
      <c r="D1289" t="s">
        <v>1615</v>
      </c>
      <c r="E1289" t="s">
        <v>1616</v>
      </c>
    </row>
    <row r="1290" spans="1:5" ht="15.75" x14ac:dyDescent="0.25">
      <c r="A1290">
        <v>2289</v>
      </c>
      <c r="B1290" t="s">
        <v>1616</v>
      </c>
      <c r="C1290" s="11" t="s">
        <v>1291</v>
      </c>
      <c r="D1290" t="s">
        <v>1615</v>
      </c>
      <c r="E1290" t="s">
        <v>1616</v>
      </c>
    </row>
    <row r="1291" spans="1:5" ht="15.75" x14ac:dyDescent="0.25">
      <c r="A1291">
        <v>2290</v>
      </c>
      <c r="B1291" t="s">
        <v>1616</v>
      </c>
      <c r="C1291" s="11" t="s">
        <v>1292</v>
      </c>
      <c r="D1291" t="s">
        <v>1615</v>
      </c>
      <c r="E1291" t="s">
        <v>1616</v>
      </c>
    </row>
    <row r="1292" spans="1:5" ht="15.75" x14ac:dyDescent="0.25">
      <c r="A1292">
        <v>2291</v>
      </c>
      <c r="B1292" t="s">
        <v>1616</v>
      </c>
      <c r="C1292" s="11" t="s">
        <v>1293</v>
      </c>
      <c r="D1292" t="s">
        <v>1615</v>
      </c>
      <c r="E1292" t="s">
        <v>1616</v>
      </c>
    </row>
    <row r="1293" spans="1:5" ht="15.75" x14ac:dyDescent="0.25">
      <c r="A1293">
        <v>2292</v>
      </c>
      <c r="B1293" t="s">
        <v>1616</v>
      </c>
      <c r="C1293" s="11" t="s">
        <v>1294</v>
      </c>
      <c r="D1293" t="s">
        <v>1615</v>
      </c>
      <c r="E1293" t="s">
        <v>1616</v>
      </c>
    </row>
    <row r="1294" spans="1:5" ht="15.75" x14ac:dyDescent="0.25">
      <c r="A1294">
        <v>2293</v>
      </c>
      <c r="B1294" t="s">
        <v>1616</v>
      </c>
      <c r="C1294" s="11" t="s">
        <v>1295</v>
      </c>
      <c r="D1294" t="s">
        <v>1615</v>
      </c>
      <c r="E1294" t="s">
        <v>1616</v>
      </c>
    </row>
    <row r="1295" spans="1:5" ht="15.75" x14ac:dyDescent="0.25">
      <c r="A1295">
        <v>2294</v>
      </c>
      <c r="B1295" t="s">
        <v>1616</v>
      </c>
      <c r="C1295" s="11" t="s">
        <v>1296</v>
      </c>
      <c r="D1295" t="s">
        <v>1615</v>
      </c>
      <c r="E1295" t="s">
        <v>1616</v>
      </c>
    </row>
    <row r="1296" spans="1:5" ht="15.75" x14ac:dyDescent="0.25">
      <c r="A1296">
        <v>2295</v>
      </c>
      <c r="B1296" t="s">
        <v>1616</v>
      </c>
      <c r="C1296" s="11" t="s">
        <v>1297</v>
      </c>
      <c r="D1296" t="s">
        <v>1615</v>
      </c>
      <c r="E1296" t="s">
        <v>1616</v>
      </c>
    </row>
    <row r="1297" spans="1:5" ht="15.75" x14ac:dyDescent="0.25">
      <c r="A1297">
        <v>2296</v>
      </c>
      <c r="B1297" t="s">
        <v>1616</v>
      </c>
      <c r="C1297" s="11" t="s">
        <v>1298</v>
      </c>
      <c r="D1297" t="s">
        <v>1615</v>
      </c>
      <c r="E1297" t="s">
        <v>1616</v>
      </c>
    </row>
    <row r="1298" spans="1:5" ht="15.75" x14ac:dyDescent="0.25">
      <c r="A1298">
        <v>2297</v>
      </c>
      <c r="B1298" t="s">
        <v>1616</v>
      </c>
      <c r="C1298" s="11" t="s">
        <v>1299</v>
      </c>
      <c r="D1298" t="s">
        <v>1615</v>
      </c>
      <c r="E1298" t="s">
        <v>1616</v>
      </c>
    </row>
    <row r="1299" spans="1:5" ht="15.75" x14ac:dyDescent="0.25">
      <c r="A1299">
        <v>2298</v>
      </c>
      <c r="B1299" t="s">
        <v>1616</v>
      </c>
      <c r="C1299" s="11" t="s">
        <v>1300</v>
      </c>
      <c r="D1299" t="s">
        <v>1615</v>
      </c>
      <c r="E1299" t="s">
        <v>1616</v>
      </c>
    </row>
    <row r="1300" spans="1:5" ht="15.75" x14ac:dyDescent="0.25">
      <c r="A1300">
        <v>2299</v>
      </c>
      <c r="B1300" t="s">
        <v>1616</v>
      </c>
      <c r="C1300" s="11" t="s">
        <v>1301</v>
      </c>
      <c r="D1300" t="s">
        <v>1615</v>
      </c>
      <c r="E1300" t="s">
        <v>1616</v>
      </c>
    </row>
    <row r="1301" spans="1:5" ht="15.75" x14ac:dyDescent="0.25">
      <c r="A1301">
        <v>2300</v>
      </c>
      <c r="B1301" t="s">
        <v>1616</v>
      </c>
      <c r="C1301" s="11" t="s">
        <v>1302</v>
      </c>
      <c r="D1301" t="s">
        <v>1615</v>
      </c>
      <c r="E1301" t="s">
        <v>1616</v>
      </c>
    </row>
    <row r="1302" spans="1:5" ht="15.75" x14ac:dyDescent="0.25">
      <c r="A1302">
        <v>2301</v>
      </c>
      <c r="B1302" t="s">
        <v>1616</v>
      </c>
      <c r="C1302" s="11" t="s">
        <v>1303</v>
      </c>
      <c r="D1302" t="s">
        <v>1615</v>
      </c>
      <c r="E1302" t="s">
        <v>1616</v>
      </c>
    </row>
    <row r="1303" spans="1:5" ht="15.75" x14ac:dyDescent="0.25">
      <c r="A1303">
        <v>2302</v>
      </c>
      <c r="B1303" t="s">
        <v>1616</v>
      </c>
      <c r="C1303" s="11" t="s">
        <v>1304</v>
      </c>
      <c r="D1303" t="s">
        <v>1615</v>
      </c>
      <c r="E1303" t="s">
        <v>1616</v>
      </c>
    </row>
    <row r="1304" spans="1:5" ht="15.75" x14ac:dyDescent="0.25">
      <c r="A1304">
        <v>2303</v>
      </c>
      <c r="B1304" t="s">
        <v>1616</v>
      </c>
      <c r="C1304" s="11" t="s">
        <v>1305</v>
      </c>
      <c r="D1304" t="s">
        <v>1615</v>
      </c>
      <c r="E1304" t="s">
        <v>1616</v>
      </c>
    </row>
    <row r="1305" spans="1:5" ht="15.75" x14ac:dyDescent="0.25">
      <c r="A1305">
        <v>2304</v>
      </c>
      <c r="B1305" t="s">
        <v>1616</v>
      </c>
      <c r="C1305" s="11" t="s">
        <v>1306</v>
      </c>
      <c r="D1305" t="s">
        <v>1615</v>
      </c>
      <c r="E1305" t="s">
        <v>1616</v>
      </c>
    </row>
    <row r="1306" spans="1:5" ht="15.75" x14ac:dyDescent="0.25">
      <c r="A1306">
        <v>2305</v>
      </c>
      <c r="B1306" t="s">
        <v>1616</v>
      </c>
      <c r="C1306" s="11" t="s">
        <v>1307</v>
      </c>
      <c r="D1306" t="s">
        <v>1615</v>
      </c>
      <c r="E1306" t="s">
        <v>1616</v>
      </c>
    </row>
    <row r="1307" spans="1:5" ht="15.75" x14ac:dyDescent="0.25">
      <c r="A1307">
        <v>2306</v>
      </c>
      <c r="B1307" t="s">
        <v>1616</v>
      </c>
      <c r="C1307" s="11" t="s">
        <v>1308</v>
      </c>
      <c r="D1307" t="s">
        <v>1615</v>
      </c>
      <c r="E1307" t="s">
        <v>1616</v>
      </c>
    </row>
    <row r="1308" spans="1:5" ht="15.75" x14ac:dyDescent="0.25">
      <c r="A1308">
        <v>2307</v>
      </c>
      <c r="B1308" t="s">
        <v>1616</v>
      </c>
      <c r="C1308" s="11" t="s">
        <v>1309</v>
      </c>
      <c r="D1308" t="s">
        <v>1615</v>
      </c>
      <c r="E1308" t="s">
        <v>1616</v>
      </c>
    </row>
    <row r="1309" spans="1:5" ht="15.75" x14ac:dyDescent="0.25">
      <c r="A1309">
        <v>2308</v>
      </c>
      <c r="B1309" t="s">
        <v>1616</v>
      </c>
      <c r="C1309" s="11" t="s">
        <v>1310</v>
      </c>
      <c r="D1309" t="s">
        <v>1615</v>
      </c>
      <c r="E1309" t="s">
        <v>1616</v>
      </c>
    </row>
    <row r="1310" spans="1:5" ht="15.75" x14ac:dyDescent="0.25">
      <c r="A1310">
        <v>2309</v>
      </c>
      <c r="B1310" t="s">
        <v>1616</v>
      </c>
      <c r="C1310" s="11" t="s">
        <v>1311</v>
      </c>
      <c r="D1310" t="s">
        <v>1615</v>
      </c>
      <c r="E1310" t="s">
        <v>1616</v>
      </c>
    </row>
    <row r="1311" spans="1:5" ht="15.75" x14ac:dyDescent="0.25">
      <c r="A1311">
        <v>2310</v>
      </c>
      <c r="B1311" t="s">
        <v>1616</v>
      </c>
      <c r="C1311" s="11" t="s">
        <v>1312</v>
      </c>
      <c r="D1311" t="s">
        <v>1615</v>
      </c>
      <c r="E1311" t="s">
        <v>1616</v>
      </c>
    </row>
    <row r="1312" spans="1:5" ht="15.75" x14ac:dyDescent="0.25">
      <c r="A1312">
        <v>2311</v>
      </c>
      <c r="B1312" t="s">
        <v>1616</v>
      </c>
      <c r="C1312" s="11" t="s">
        <v>1313</v>
      </c>
      <c r="D1312" t="s">
        <v>1615</v>
      </c>
      <c r="E1312" t="s">
        <v>1616</v>
      </c>
    </row>
    <row r="1313" spans="1:5" ht="15.75" x14ac:dyDescent="0.25">
      <c r="A1313">
        <v>2312</v>
      </c>
      <c r="B1313" t="s">
        <v>1616</v>
      </c>
      <c r="C1313" s="11" t="s">
        <v>1314</v>
      </c>
      <c r="D1313" t="s">
        <v>1615</v>
      </c>
      <c r="E1313" t="s">
        <v>1616</v>
      </c>
    </row>
    <row r="1314" spans="1:5" ht="15.75" x14ac:dyDescent="0.25">
      <c r="A1314">
        <v>2313</v>
      </c>
      <c r="B1314" t="s">
        <v>1616</v>
      </c>
      <c r="C1314" s="11" t="s">
        <v>1315</v>
      </c>
      <c r="D1314" t="s">
        <v>1615</v>
      </c>
      <c r="E1314" t="s">
        <v>1616</v>
      </c>
    </row>
    <row r="1315" spans="1:5" ht="15.75" x14ac:dyDescent="0.25">
      <c r="A1315">
        <v>2314</v>
      </c>
      <c r="B1315" t="s">
        <v>1616</v>
      </c>
      <c r="C1315" s="11" t="s">
        <v>1316</v>
      </c>
      <c r="D1315" t="s">
        <v>1615</v>
      </c>
      <c r="E1315" t="s">
        <v>1616</v>
      </c>
    </row>
    <row r="1316" spans="1:5" ht="15.75" x14ac:dyDescent="0.25">
      <c r="A1316">
        <v>2315</v>
      </c>
      <c r="B1316" t="s">
        <v>1616</v>
      </c>
      <c r="C1316" s="11" t="s">
        <v>1317</v>
      </c>
      <c r="D1316" t="s">
        <v>1615</v>
      </c>
      <c r="E1316" t="s">
        <v>1616</v>
      </c>
    </row>
    <row r="1317" spans="1:5" ht="15.75" x14ac:dyDescent="0.25">
      <c r="A1317">
        <v>2316</v>
      </c>
      <c r="B1317" t="s">
        <v>1616</v>
      </c>
      <c r="C1317" s="11" t="s">
        <v>1318</v>
      </c>
      <c r="D1317" t="s">
        <v>1615</v>
      </c>
      <c r="E1317" t="s">
        <v>1616</v>
      </c>
    </row>
    <row r="1318" spans="1:5" ht="15.75" x14ac:dyDescent="0.25">
      <c r="A1318">
        <v>2317</v>
      </c>
      <c r="B1318" t="s">
        <v>1616</v>
      </c>
      <c r="C1318" s="11" t="s">
        <v>1319</v>
      </c>
      <c r="D1318" t="s">
        <v>1615</v>
      </c>
      <c r="E1318" t="s">
        <v>1616</v>
      </c>
    </row>
    <row r="1319" spans="1:5" ht="15.75" x14ac:dyDescent="0.25">
      <c r="A1319">
        <v>2318</v>
      </c>
      <c r="B1319" t="s">
        <v>1616</v>
      </c>
      <c r="C1319" s="11" t="s">
        <v>1320</v>
      </c>
      <c r="D1319" t="s">
        <v>1615</v>
      </c>
      <c r="E1319" t="s">
        <v>1616</v>
      </c>
    </row>
    <row r="1320" spans="1:5" ht="15.75" x14ac:dyDescent="0.25">
      <c r="A1320">
        <v>2319</v>
      </c>
      <c r="B1320" t="s">
        <v>1616</v>
      </c>
      <c r="C1320" s="11" t="s">
        <v>1321</v>
      </c>
      <c r="D1320" t="s">
        <v>1615</v>
      </c>
      <c r="E1320" t="s">
        <v>1616</v>
      </c>
    </row>
    <row r="1321" spans="1:5" ht="15.75" x14ac:dyDescent="0.25">
      <c r="A1321">
        <v>2320</v>
      </c>
      <c r="B1321" t="s">
        <v>1616</v>
      </c>
      <c r="C1321" s="11" t="s">
        <v>1322</v>
      </c>
      <c r="D1321" t="s">
        <v>1615</v>
      </c>
      <c r="E1321" t="s">
        <v>1616</v>
      </c>
    </row>
    <row r="1322" spans="1:5" ht="15.75" x14ac:dyDescent="0.25">
      <c r="A1322">
        <v>2321</v>
      </c>
      <c r="B1322" t="s">
        <v>1616</v>
      </c>
      <c r="C1322" s="11" t="s">
        <v>1323</v>
      </c>
      <c r="D1322" t="s">
        <v>1615</v>
      </c>
      <c r="E1322" t="s">
        <v>1616</v>
      </c>
    </row>
    <row r="1323" spans="1:5" ht="15.75" x14ac:dyDescent="0.25">
      <c r="A1323">
        <v>2322</v>
      </c>
      <c r="B1323" t="s">
        <v>1616</v>
      </c>
      <c r="C1323" s="11" t="s">
        <v>1324</v>
      </c>
      <c r="D1323" t="s">
        <v>1615</v>
      </c>
      <c r="E1323" t="s">
        <v>1616</v>
      </c>
    </row>
    <row r="1324" spans="1:5" ht="15.75" x14ac:dyDescent="0.25">
      <c r="A1324">
        <v>2323</v>
      </c>
      <c r="B1324" t="s">
        <v>1616</v>
      </c>
      <c r="C1324" s="11" t="s">
        <v>1325</v>
      </c>
      <c r="D1324" t="s">
        <v>1615</v>
      </c>
      <c r="E1324" t="s">
        <v>1616</v>
      </c>
    </row>
    <row r="1325" spans="1:5" ht="15.75" x14ac:dyDescent="0.25">
      <c r="A1325">
        <v>2324</v>
      </c>
      <c r="B1325" t="s">
        <v>1616</v>
      </c>
      <c r="C1325" s="11" t="s">
        <v>1326</v>
      </c>
      <c r="D1325" t="s">
        <v>1615</v>
      </c>
      <c r="E1325" t="s">
        <v>1616</v>
      </c>
    </row>
    <row r="1326" spans="1:5" ht="15.75" x14ac:dyDescent="0.25">
      <c r="A1326">
        <v>2325</v>
      </c>
      <c r="B1326" t="s">
        <v>1616</v>
      </c>
      <c r="C1326" s="11" t="s">
        <v>1327</v>
      </c>
      <c r="D1326" t="s">
        <v>1615</v>
      </c>
      <c r="E1326" t="s">
        <v>1616</v>
      </c>
    </row>
    <row r="1327" spans="1:5" ht="15.75" x14ac:dyDescent="0.25">
      <c r="A1327">
        <v>2326</v>
      </c>
      <c r="B1327" t="s">
        <v>1616</v>
      </c>
      <c r="C1327" s="11" t="s">
        <v>1328</v>
      </c>
      <c r="D1327" t="s">
        <v>1615</v>
      </c>
      <c r="E1327" t="s">
        <v>1616</v>
      </c>
    </row>
    <row r="1328" spans="1:5" ht="15.75" x14ac:dyDescent="0.25">
      <c r="A1328">
        <v>2327</v>
      </c>
      <c r="B1328" t="s">
        <v>1616</v>
      </c>
      <c r="C1328" s="11" t="s">
        <v>1329</v>
      </c>
      <c r="D1328" t="s">
        <v>1615</v>
      </c>
      <c r="E1328" t="s">
        <v>1616</v>
      </c>
    </row>
    <row r="1329" spans="1:5" ht="15.75" x14ac:dyDescent="0.25">
      <c r="A1329">
        <v>2328</v>
      </c>
      <c r="B1329" t="s">
        <v>1616</v>
      </c>
      <c r="C1329" s="11" t="s">
        <v>1330</v>
      </c>
      <c r="D1329" t="s">
        <v>1615</v>
      </c>
      <c r="E1329" t="s">
        <v>1616</v>
      </c>
    </row>
    <row r="1330" spans="1:5" ht="15.75" x14ac:dyDescent="0.25">
      <c r="A1330">
        <v>2329</v>
      </c>
      <c r="B1330" t="s">
        <v>1616</v>
      </c>
      <c r="C1330" s="11" t="s">
        <v>1331</v>
      </c>
      <c r="D1330" t="s">
        <v>1615</v>
      </c>
      <c r="E1330" t="s">
        <v>1616</v>
      </c>
    </row>
    <row r="1331" spans="1:5" ht="15.75" x14ac:dyDescent="0.25">
      <c r="A1331">
        <v>2330</v>
      </c>
      <c r="B1331" t="s">
        <v>1616</v>
      </c>
      <c r="C1331" s="11" t="s">
        <v>1332</v>
      </c>
      <c r="D1331" t="s">
        <v>1615</v>
      </c>
      <c r="E1331" t="s">
        <v>1616</v>
      </c>
    </row>
    <row r="1332" spans="1:5" ht="15.75" x14ac:dyDescent="0.25">
      <c r="A1332">
        <v>2331</v>
      </c>
      <c r="B1332" t="s">
        <v>1616</v>
      </c>
      <c r="C1332" s="11" t="s">
        <v>1333</v>
      </c>
      <c r="D1332" t="s">
        <v>1615</v>
      </c>
      <c r="E1332" t="s">
        <v>1616</v>
      </c>
    </row>
    <row r="1333" spans="1:5" ht="15.75" x14ac:dyDescent="0.25">
      <c r="A1333">
        <v>2332</v>
      </c>
      <c r="B1333" t="s">
        <v>1616</v>
      </c>
      <c r="C1333" s="13" t="s">
        <v>1334</v>
      </c>
      <c r="D1333" t="s">
        <v>1615</v>
      </c>
      <c r="E1333" t="s">
        <v>1616</v>
      </c>
    </row>
    <row r="1334" spans="1:5" ht="15.75" x14ac:dyDescent="0.25">
      <c r="A1334">
        <v>2333</v>
      </c>
      <c r="B1334" t="s">
        <v>1616</v>
      </c>
      <c r="C1334" s="11" t="s">
        <v>1335</v>
      </c>
      <c r="D1334" t="s">
        <v>1615</v>
      </c>
      <c r="E1334" t="s">
        <v>1616</v>
      </c>
    </row>
    <row r="1335" spans="1:5" ht="15.75" x14ac:dyDescent="0.25">
      <c r="A1335">
        <v>2334</v>
      </c>
      <c r="B1335" t="s">
        <v>1616</v>
      </c>
      <c r="C1335" s="11" t="s">
        <v>1336</v>
      </c>
      <c r="D1335" t="s">
        <v>1615</v>
      </c>
      <c r="E1335" t="s">
        <v>1616</v>
      </c>
    </row>
    <row r="1336" spans="1:5" ht="15.75" x14ac:dyDescent="0.25">
      <c r="A1336">
        <v>2335</v>
      </c>
      <c r="B1336" t="s">
        <v>1616</v>
      </c>
      <c r="C1336" s="11" t="s">
        <v>1337</v>
      </c>
      <c r="D1336" t="s">
        <v>1615</v>
      </c>
      <c r="E1336" t="s">
        <v>1616</v>
      </c>
    </row>
    <row r="1337" spans="1:5" ht="15.75" x14ac:dyDescent="0.25">
      <c r="A1337">
        <v>2336</v>
      </c>
      <c r="B1337" t="s">
        <v>1616</v>
      </c>
      <c r="C1337" s="11" t="s">
        <v>1338</v>
      </c>
      <c r="D1337" t="s">
        <v>1615</v>
      </c>
      <c r="E1337" t="s">
        <v>1616</v>
      </c>
    </row>
    <row r="1338" spans="1:5" ht="15.75" x14ac:dyDescent="0.25">
      <c r="A1338">
        <v>2337</v>
      </c>
      <c r="B1338" t="s">
        <v>1616</v>
      </c>
      <c r="C1338" s="11" t="s">
        <v>1339</v>
      </c>
      <c r="D1338" t="s">
        <v>1615</v>
      </c>
      <c r="E1338" t="s">
        <v>1616</v>
      </c>
    </row>
    <row r="1339" spans="1:5" ht="15.75" x14ac:dyDescent="0.25">
      <c r="A1339">
        <v>2338</v>
      </c>
      <c r="B1339" t="s">
        <v>1616</v>
      </c>
      <c r="C1339" s="11" t="s">
        <v>1340</v>
      </c>
      <c r="D1339" t="s">
        <v>1615</v>
      </c>
      <c r="E1339" t="s">
        <v>1616</v>
      </c>
    </row>
    <row r="1340" spans="1:5" ht="15.75" x14ac:dyDescent="0.25">
      <c r="A1340">
        <v>2339</v>
      </c>
      <c r="B1340" t="s">
        <v>1616</v>
      </c>
      <c r="C1340" s="13" t="s">
        <v>1341</v>
      </c>
      <c r="D1340" t="s">
        <v>1615</v>
      </c>
      <c r="E1340" t="s">
        <v>1616</v>
      </c>
    </row>
    <row r="1341" spans="1:5" ht="15.75" x14ac:dyDescent="0.25">
      <c r="A1341">
        <v>2340</v>
      </c>
      <c r="B1341" t="s">
        <v>1616</v>
      </c>
      <c r="C1341" s="11" t="s">
        <v>1342</v>
      </c>
      <c r="D1341" t="s">
        <v>1615</v>
      </c>
      <c r="E1341" t="s">
        <v>1616</v>
      </c>
    </row>
    <row r="1342" spans="1:5" ht="15.75" x14ac:dyDescent="0.25">
      <c r="A1342">
        <v>2341</v>
      </c>
      <c r="B1342" t="s">
        <v>1616</v>
      </c>
      <c r="C1342" s="11" t="s">
        <v>1343</v>
      </c>
      <c r="D1342" t="s">
        <v>1615</v>
      </c>
      <c r="E1342" t="s">
        <v>1616</v>
      </c>
    </row>
    <row r="1343" spans="1:5" ht="15.75" x14ac:dyDescent="0.25">
      <c r="A1343">
        <v>2342</v>
      </c>
      <c r="B1343" t="s">
        <v>1616</v>
      </c>
      <c r="C1343" s="11" t="s">
        <v>1344</v>
      </c>
      <c r="D1343" t="s">
        <v>1615</v>
      </c>
      <c r="E1343" t="s">
        <v>1616</v>
      </c>
    </row>
    <row r="1344" spans="1:5" ht="15.75" x14ac:dyDescent="0.25">
      <c r="A1344">
        <v>2343</v>
      </c>
      <c r="B1344" t="s">
        <v>1616</v>
      </c>
      <c r="C1344" s="11" t="s">
        <v>1345</v>
      </c>
      <c r="D1344" t="s">
        <v>1615</v>
      </c>
      <c r="E1344" t="s">
        <v>1616</v>
      </c>
    </row>
    <row r="1345" spans="1:5" ht="15.75" x14ac:dyDescent="0.25">
      <c r="A1345">
        <v>2344</v>
      </c>
      <c r="B1345" t="s">
        <v>1616</v>
      </c>
      <c r="C1345" s="13" t="s">
        <v>1346</v>
      </c>
      <c r="D1345" t="s">
        <v>1615</v>
      </c>
      <c r="E1345" t="s">
        <v>1616</v>
      </c>
    </row>
    <row r="1346" spans="1:5" ht="15.75" x14ac:dyDescent="0.25">
      <c r="A1346">
        <v>2345</v>
      </c>
      <c r="B1346" t="s">
        <v>1616</v>
      </c>
      <c r="C1346" s="11" t="s">
        <v>1347</v>
      </c>
      <c r="D1346" t="s">
        <v>1615</v>
      </c>
      <c r="E1346" t="s">
        <v>1616</v>
      </c>
    </row>
    <row r="1347" spans="1:5" ht="15.75" x14ac:dyDescent="0.25">
      <c r="A1347">
        <v>2346</v>
      </c>
      <c r="B1347" t="s">
        <v>1616</v>
      </c>
      <c r="C1347" s="11" t="s">
        <v>1348</v>
      </c>
      <c r="D1347" t="s">
        <v>1615</v>
      </c>
      <c r="E1347" t="s">
        <v>1616</v>
      </c>
    </row>
    <row r="1348" spans="1:5" ht="15.75" x14ac:dyDescent="0.25">
      <c r="A1348">
        <v>2347</v>
      </c>
      <c r="B1348" t="s">
        <v>1616</v>
      </c>
      <c r="C1348" s="11" t="s">
        <v>1349</v>
      </c>
      <c r="D1348" t="s">
        <v>1615</v>
      </c>
      <c r="E1348" t="s">
        <v>1616</v>
      </c>
    </row>
    <row r="1349" spans="1:5" ht="15.75" x14ac:dyDescent="0.25">
      <c r="A1349">
        <v>2348</v>
      </c>
      <c r="B1349" t="s">
        <v>1616</v>
      </c>
      <c r="C1349" s="11" t="s">
        <v>1350</v>
      </c>
      <c r="D1349" t="s">
        <v>1615</v>
      </c>
      <c r="E1349" t="s">
        <v>1616</v>
      </c>
    </row>
    <row r="1350" spans="1:5" ht="15.75" x14ac:dyDescent="0.25">
      <c r="A1350">
        <v>2349</v>
      </c>
      <c r="B1350" t="s">
        <v>1616</v>
      </c>
      <c r="C1350" s="11" t="s">
        <v>1351</v>
      </c>
      <c r="D1350" t="s">
        <v>1615</v>
      </c>
      <c r="E1350" t="s">
        <v>1616</v>
      </c>
    </row>
    <row r="1351" spans="1:5" ht="15.75" x14ac:dyDescent="0.25">
      <c r="A1351">
        <v>2350</v>
      </c>
      <c r="B1351" t="s">
        <v>1616</v>
      </c>
      <c r="C1351" s="11" t="s">
        <v>1352</v>
      </c>
      <c r="D1351" t="s">
        <v>1615</v>
      </c>
      <c r="E1351" t="s">
        <v>1616</v>
      </c>
    </row>
    <row r="1352" spans="1:5" ht="15.75" x14ac:dyDescent="0.25">
      <c r="A1352">
        <v>2351</v>
      </c>
      <c r="B1352" t="s">
        <v>1616</v>
      </c>
      <c r="C1352" s="11" t="s">
        <v>1353</v>
      </c>
      <c r="D1352" t="s">
        <v>1615</v>
      </c>
      <c r="E1352" t="s">
        <v>1616</v>
      </c>
    </row>
    <row r="1353" spans="1:5" ht="15.75" x14ac:dyDescent="0.25">
      <c r="A1353">
        <v>2352</v>
      </c>
      <c r="B1353" t="s">
        <v>1616</v>
      </c>
      <c r="C1353" s="11" t="s">
        <v>1354</v>
      </c>
      <c r="D1353" t="s">
        <v>1615</v>
      </c>
      <c r="E1353" t="s">
        <v>1616</v>
      </c>
    </row>
    <row r="1354" spans="1:5" ht="15.75" x14ac:dyDescent="0.25">
      <c r="A1354">
        <v>2353</v>
      </c>
      <c r="B1354" t="s">
        <v>1616</v>
      </c>
      <c r="C1354" s="11" t="s">
        <v>1355</v>
      </c>
      <c r="D1354" t="s">
        <v>1615</v>
      </c>
      <c r="E1354" t="s">
        <v>1616</v>
      </c>
    </row>
    <row r="1355" spans="1:5" ht="15.75" x14ac:dyDescent="0.25">
      <c r="A1355">
        <v>2354</v>
      </c>
      <c r="B1355" t="s">
        <v>1616</v>
      </c>
      <c r="C1355" s="11" t="s">
        <v>1356</v>
      </c>
      <c r="D1355" t="s">
        <v>1615</v>
      </c>
      <c r="E1355" t="s">
        <v>1616</v>
      </c>
    </row>
    <row r="1356" spans="1:5" ht="15.75" x14ac:dyDescent="0.25">
      <c r="A1356">
        <v>2355</v>
      </c>
      <c r="B1356" t="s">
        <v>1616</v>
      </c>
      <c r="C1356" s="13" t="s">
        <v>1357</v>
      </c>
      <c r="D1356" t="s">
        <v>1615</v>
      </c>
      <c r="E1356" t="s">
        <v>1616</v>
      </c>
    </row>
    <row r="1357" spans="1:5" ht="15.75" x14ac:dyDescent="0.25">
      <c r="A1357">
        <v>2356</v>
      </c>
      <c r="B1357" t="s">
        <v>1616</v>
      </c>
      <c r="C1357" s="11" t="s">
        <v>1358</v>
      </c>
      <c r="D1357" t="s">
        <v>1615</v>
      </c>
      <c r="E1357" t="s">
        <v>1616</v>
      </c>
    </row>
    <row r="1358" spans="1:5" ht="15.75" x14ac:dyDescent="0.25">
      <c r="A1358">
        <v>2357</v>
      </c>
      <c r="B1358" t="s">
        <v>1616</v>
      </c>
      <c r="C1358" s="11" t="s">
        <v>1359</v>
      </c>
      <c r="D1358" t="s">
        <v>1615</v>
      </c>
      <c r="E1358" t="s">
        <v>1616</v>
      </c>
    </row>
    <row r="1359" spans="1:5" ht="15.75" x14ac:dyDescent="0.25">
      <c r="A1359">
        <v>2358</v>
      </c>
      <c r="B1359" t="s">
        <v>1616</v>
      </c>
      <c r="C1359" s="11" t="s">
        <v>1360</v>
      </c>
      <c r="D1359" t="s">
        <v>1615</v>
      </c>
      <c r="E1359" t="s">
        <v>1616</v>
      </c>
    </row>
    <row r="1360" spans="1:5" ht="15.75" x14ac:dyDescent="0.25">
      <c r="A1360">
        <v>2359</v>
      </c>
      <c r="B1360" t="s">
        <v>1616</v>
      </c>
      <c r="C1360" s="11" t="s">
        <v>1361</v>
      </c>
      <c r="D1360" t="s">
        <v>1615</v>
      </c>
      <c r="E1360" t="s">
        <v>1616</v>
      </c>
    </row>
    <row r="1361" spans="1:5" ht="15.75" x14ac:dyDescent="0.25">
      <c r="A1361">
        <v>2360</v>
      </c>
      <c r="B1361" t="s">
        <v>1616</v>
      </c>
      <c r="C1361" s="11" t="s">
        <v>1362</v>
      </c>
      <c r="D1361" t="s">
        <v>1615</v>
      </c>
      <c r="E1361" t="s">
        <v>1616</v>
      </c>
    </row>
    <row r="1362" spans="1:5" ht="15.75" x14ac:dyDescent="0.25">
      <c r="A1362">
        <v>2361</v>
      </c>
      <c r="B1362" t="s">
        <v>1616</v>
      </c>
      <c r="C1362" s="11" t="s">
        <v>1363</v>
      </c>
      <c r="D1362" t="s">
        <v>1615</v>
      </c>
      <c r="E1362" t="s">
        <v>1616</v>
      </c>
    </row>
    <row r="1363" spans="1:5" ht="15.75" x14ac:dyDescent="0.25">
      <c r="A1363">
        <v>2362</v>
      </c>
      <c r="B1363" t="s">
        <v>1616</v>
      </c>
      <c r="C1363" s="11" t="s">
        <v>1364</v>
      </c>
      <c r="D1363" t="s">
        <v>1615</v>
      </c>
      <c r="E1363" t="s">
        <v>1616</v>
      </c>
    </row>
    <row r="1364" spans="1:5" ht="15.75" x14ac:dyDescent="0.25">
      <c r="A1364">
        <v>2363</v>
      </c>
      <c r="B1364" t="s">
        <v>1616</v>
      </c>
      <c r="C1364" s="11" t="s">
        <v>1365</v>
      </c>
      <c r="D1364" t="s">
        <v>1615</v>
      </c>
      <c r="E1364" t="s">
        <v>1616</v>
      </c>
    </row>
    <row r="1365" spans="1:5" ht="15.75" x14ac:dyDescent="0.25">
      <c r="A1365">
        <v>2364</v>
      </c>
      <c r="B1365" t="s">
        <v>1616</v>
      </c>
      <c r="C1365" s="11" t="s">
        <v>1366</v>
      </c>
      <c r="D1365" t="s">
        <v>1615</v>
      </c>
      <c r="E1365" t="s">
        <v>1616</v>
      </c>
    </row>
    <row r="1366" spans="1:5" ht="15.75" x14ac:dyDescent="0.25">
      <c r="A1366">
        <v>2365</v>
      </c>
      <c r="B1366" t="s">
        <v>1616</v>
      </c>
      <c r="C1366" s="11" t="s">
        <v>1367</v>
      </c>
      <c r="D1366" t="s">
        <v>1615</v>
      </c>
      <c r="E1366" t="s">
        <v>1616</v>
      </c>
    </row>
    <row r="1367" spans="1:5" ht="15.75" x14ac:dyDescent="0.25">
      <c r="A1367">
        <v>2366</v>
      </c>
      <c r="B1367" t="s">
        <v>1616</v>
      </c>
      <c r="C1367" s="11" t="s">
        <v>1368</v>
      </c>
      <c r="D1367" t="s">
        <v>1615</v>
      </c>
      <c r="E1367" t="s">
        <v>1616</v>
      </c>
    </row>
    <row r="1368" spans="1:5" ht="15.75" x14ac:dyDescent="0.25">
      <c r="A1368">
        <v>2367</v>
      </c>
      <c r="B1368" t="s">
        <v>1616</v>
      </c>
      <c r="C1368" s="13" t="s">
        <v>1369</v>
      </c>
      <c r="D1368" t="s">
        <v>1615</v>
      </c>
      <c r="E1368" t="s">
        <v>1616</v>
      </c>
    </row>
    <row r="1369" spans="1:5" ht="15.75" x14ac:dyDescent="0.25">
      <c r="A1369">
        <v>2368</v>
      </c>
      <c r="B1369" t="s">
        <v>1616</v>
      </c>
      <c r="C1369" s="11" t="s">
        <v>1370</v>
      </c>
      <c r="D1369" t="s">
        <v>1615</v>
      </c>
      <c r="E1369" t="s">
        <v>1616</v>
      </c>
    </row>
    <row r="1370" spans="1:5" ht="15.75" x14ac:dyDescent="0.25">
      <c r="A1370">
        <v>2369</v>
      </c>
      <c r="B1370" t="s">
        <v>1616</v>
      </c>
      <c r="C1370" s="11" t="s">
        <v>1371</v>
      </c>
      <c r="D1370" t="s">
        <v>1615</v>
      </c>
      <c r="E1370" t="s">
        <v>1616</v>
      </c>
    </row>
    <row r="1371" spans="1:5" ht="15.75" x14ac:dyDescent="0.25">
      <c r="A1371">
        <v>2370</v>
      </c>
      <c r="B1371" t="s">
        <v>1616</v>
      </c>
      <c r="C1371" s="11" t="s">
        <v>1372</v>
      </c>
      <c r="D1371" t="s">
        <v>1615</v>
      </c>
      <c r="E1371" t="s">
        <v>1616</v>
      </c>
    </row>
    <row r="1372" spans="1:5" ht="15.75" x14ac:dyDescent="0.25">
      <c r="A1372">
        <v>2371</v>
      </c>
      <c r="B1372" t="s">
        <v>1616</v>
      </c>
      <c r="C1372" s="11" t="s">
        <v>1373</v>
      </c>
      <c r="D1372" t="s">
        <v>1615</v>
      </c>
      <c r="E1372" t="s">
        <v>1616</v>
      </c>
    </row>
    <row r="1373" spans="1:5" ht="15.75" x14ac:dyDescent="0.25">
      <c r="A1373">
        <v>2372</v>
      </c>
      <c r="B1373" t="s">
        <v>1616</v>
      </c>
      <c r="C1373" s="11" t="s">
        <v>1374</v>
      </c>
      <c r="D1373" t="s">
        <v>1615</v>
      </c>
      <c r="E1373" t="s">
        <v>1616</v>
      </c>
    </row>
    <row r="1374" spans="1:5" ht="15.75" x14ac:dyDescent="0.25">
      <c r="A1374">
        <v>2373</v>
      </c>
      <c r="B1374" t="s">
        <v>1616</v>
      </c>
      <c r="C1374" s="11" t="s">
        <v>1375</v>
      </c>
      <c r="D1374" t="s">
        <v>1615</v>
      </c>
      <c r="E1374" t="s">
        <v>1616</v>
      </c>
    </row>
    <row r="1375" spans="1:5" ht="15.75" x14ac:dyDescent="0.25">
      <c r="A1375">
        <v>2374</v>
      </c>
      <c r="B1375" t="s">
        <v>1616</v>
      </c>
      <c r="C1375" s="11" t="s">
        <v>1376</v>
      </c>
      <c r="D1375" t="s">
        <v>1615</v>
      </c>
      <c r="E1375" t="s">
        <v>1616</v>
      </c>
    </row>
    <row r="1376" spans="1:5" ht="15.75" x14ac:dyDescent="0.25">
      <c r="A1376">
        <v>2375</v>
      </c>
      <c r="B1376" t="s">
        <v>1616</v>
      </c>
      <c r="C1376" s="11" t="s">
        <v>1377</v>
      </c>
      <c r="D1376" t="s">
        <v>1615</v>
      </c>
      <c r="E1376" t="s">
        <v>1616</v>
      </c>
    </row>
    <row r="1377" spans="1:5" ht="15.75" x14ac:dyDescent="0.25">
      <c r="A1377">
        <v>2376</v>
      </c>
      <c r="B1377" t="s">
        <v>1616</v>
      </c>
      <c r="C1377" s="11" t="s">
        <v>1378</v>
      </c>
      <c r="D1377" t="s">
        <v>1615</v>
      </c>
      <c r="E1377" t="s">
        <v>1616</v>
      </c>
    </row>
    <row r="1378" spans="1:5" ht="15.75" x14ac:dyDescent="0.25">
      <c r="A1378">
        <v>2377</v>
      </c>
      <c r="B1378" t="s">
        <v>1616</v>
      </c>
      <c r="C1378" s="11" t="s">
        <v>1379</v>
      </c>
      <c r="D1378" t="s">
        <v>1615</v>
      </c>
      <c r="E1378" t="s">
        <v>1616</v>
      </c>
    </row>
    <row r="1379" spans="1:5" ht="15.75" x14ac:dyDescent="0.25">
      <c r="A1379">
        <v>2378</v>
      </c>
      <c r="B1379" t="s">
        <v>1616</v>
      </c>
      <c r="C1379" s="11" t="s">
        <v>1380</v>
      </c>
      <c r="D1379" t="s">
        <v>1615</v>
      </c>
      <c r="E1379" t="s">
        <v>1616</v>
      </c>
    </row>
    <row r="1380" spans="1:5" ht="15.75" x14ac:dyDescent="0.25">
      <c r="A1380">
        <v>2379</v>
      </c>
      <c r="B1380" t="s">
        <v>1616</v>
      </c>
      <c r="C1380" s="11" t="s">
        <v>1381</v>
      </c>
      <c r="D1380" t="s">
        <v>1615</v>
      </c>
      <c r="E1380" t="s">
        <v>1616</v>
      </c>
    </row>
    <row r="1381" spans="1:5" ht="15.75" x14ac:dyDescent="0.25">
      <c r="A1381">
        <v>2380</v>
      </c>
      <c r="B1381" t="s">
        <v>1616</v>
      </c>
      <c r="C1381" s="11" t="s">
        <v>1382</v>
      </c>
      <c r="D1381" t="s">
        <v>1615</v>
      </c>
      <c r="E1381" t="s">
        <v>1616</v>
      </c>
    </row>
    <row r="1382" spans="1:5" ht="15.75" x14ac:dyDescent="0.25">
      <c r="A1382">
        <v>2381</v>
      </c>
      <c r="B1382" t="s">
        <v>1616</v>
      </c>
      <c r="C1382" s="11" t="s">
        <v>1383</v>
      </c>
      <c r="D1382" t="s">
        <v>1615</v>
      </c>
      <c r="E1382" t="s">
        <v>1616</v>
      </c>
    </row>
    <row r="1383" spans="1:5" ht="15.75" x14ac:dyDescent="0.25">
      <c r="A1383">
        <v>2382</v>
      </c>
      <c r="B1383" t="s">
        <v>1616</v>
      </c>
      <c r="C1383" s="11" t="s">
        <v>1384</v>
      </c>
      <c r="D1383" t="s">
        <v>1615</v>
      </c>
      <c r="E1383" t="s">
        <v>1616</v>
      </c>
    </row>
    <row r="1384" spans="1:5" ht="15.75" x14ac:dyDescent="0.25">
      <c r="A1384">
        <v>2383</v>
      </c>
      <c r="B1384" t="s">
        <v>1616</v>
      </c>
      <c r="C1384" s="11" t="s">
        <v>1385</v>
      </c>
      <c r="D1384" t="s">
        <v>1615</v>
      </c>
      <c r="E1384" t="s">
        <v>1616</v>
      </c>
    </row>
    <row r="1385" spans="1:5" ht="15.75" x14ac:dyDescent="0.25">
      <c r="A1385">
        <v>2384</v>
      </c>
      <c r="B1385" t="s">
        <v>1616</v>
      </c>
      <c r="C1385" s="11" t="s">
        <v>1386</v>
      </c>
      <c r="D1385" t="s">
        <v>1615</v>
      </c>
      <c r="E1385" t="s">
        <v>1616</v>
      </c>
    </row>
    <row r="1386" spans="1:5" ht="15.75" x14ac:dyDescent="0.25">
      <c r="A1386">
        <v>2385</v>
      </c>
      <c r="B1386" t="s">
        <v>1616</v>
      </c>
      <c r="C1386" s="11" t="s">
        <v>1387</v>
      </c>
      <c r="D1386" t="s">
        <v>1615</v>
      </c>
      <c r="E1386" t="s">
        <v>1616</v>
      </c>
    </row>
    <row r="1387" spans="1:5" ht="15.75" x14ac:dyDescent="0.25">
      <c r="A1387">
        <v>2386</v>
      </c>
      <c r="B1387" t="s">
        <v>1616</v>
      </c>
      <c r="C1387" s="11" t="s">
        <v>1388</v>
      </c>
      <c r="D1387" t="s">
        <v>1615</v>
      </c>
      <c r="E1387" t="s">
        <v>1616</v>
      </c>
    </row>
    <row r="1388" spans="1:5" ht="15.75" x14ac:dyDescent="0.25">
      <c r="A1388">
        <v>2387</v>
      </c>
      <c r="B1388" t="s">
        <v>1616</v>
      </c>
      <c r="C1388" s="11" t="s">
        <v>1389</v>
      </c>
      <c r="D1388" t="s">
        <v>1615</v>
      </c>
      <c r="E1388" t="s">
        <v>1616</v>
      </c>
    </row>
    <row r="1389" spans="1:5" ht="15.75" x14ac:dyDescent="0.25">
      <c r="A1389">
        <v>2388</v>
      </c>
      <c r="B1389" t="s">
        <v>1616</v>
      </c>
      <c r="C1389" s="11" t="s">
        <v>1390</v>
      </c>
      <c r="D1389" t="s">
        <v>1615</v>
      </c>
      <c r="E1389" t="s">
        <v>1616</v>
      </c>
    </row>
    <row r="1390" spans="1:5" ht="15.75" x14ac:dyDescent="0.25">
      <c r="A1390">
        <v>2389</v>
      </c>
      <c r="B1390" t="s">
        <v>1616</v>
      </c>
      <c r="C1390" s="11" t="s">
        <v>1391</v>
      </c>
      <c r="D1390" t="s">
        <v>1615</v>
      </c>
      <c r="E1390" t="s">
        <v>1616</v>
      </c>
    </row>
    <row r="1391" spans="1:5" ht="15.75" x14ac:dyDescent="0.25">
      <c r="A1391">
        <v>2390</v>
      </c>
      <c r="B1391" t="s">
        <v>1616</v>
      </c>
      <c r="C1391" s="11" t="s">
        <v>1392</v>
      </c>
      <c r="D1391" t="s">
        <v>1615</v>
      </c>
      <c r="E1391" t="s">
        <v>1616</v>
      </c>
    </row>
    <row r="1392" spans="1:5" ht="15.75" x14ac:dyDescent="0.25">
      <c r="A1392">
        <v>2391</v>
      </c>
      <c r="B1392" t="s">
        <v>1616</v>
      </c>
      <c r="C1392" s="11" t="s">
        <v>1393</v>
      </c>
      <c r="D1392" t="s">
        <v>1615</v>
      </c>
      <c r="E1392" t="s">
        <v>1616</v>
      </c>
    </row>
    <row r="1393" spans="1:5" ht="15.75" x14ac:dyDescent="0.25">
      <c r="A1393">
        <v>2392</v>
      </c>
      <c r="B1393" t="s">
        <v>1616</v>
      </c>
      <c r="C1393" s="11" t="s">
        <v>1394</v>
      </c>
      <c r="D1393" t="s">
        <v>1615</v>
      </c>
      <c r="E1393" t="s">
        <v>1616</v>
      </c>
    </row>
    <row r="1394" spans="1:5" ht="15.75" x14ac:dyDescent="0.25">
      <c r="A1394">
        <v>2393</v>
      </c>
      <c r="B1394" t="s">
        <v>1616</v>
      </c>
      <c r="C1394" s="11" t="s">
        <v>1395</v>
      </c>
      <c r="D1394" t="s">
        <v>1615</v>
      </c>
      <c r="E1394" t="s">
        <v>1616</v>
      </c>
    </row>
    <row r="1395" spans="1:5" ht="15.75" x14ac:dyDescent="0.25">
      <c r="A1395">
        <v>2394</v>
      </c>
      <c r="B1395" t="s">
        <v>1616</v>
      </c>
      <c r="C1395" s="11" t="s">
        <v>1396</v>
      </c>
      <c r="D1395" t="s">
        <v>1615</v>
      </c>
      <c r="E1395" t="s">
        <v>1616</v>
      </c>
    </row>
    <row r="1396" spans="1:5" ht="15.75" x14ac:dyDescent="0.25">
      <c r="A1396">
        <v>2395</v>
      </c>
      <c r="B1396" t="s">
        <v>1616</v>
      </c>
      <c r="C1396" s="11" t="s">
        <v>1397</v>
      </c>
      <c r="D1396" t="s">
        <v>1615</v>
      </c>
      <c r="E1396" t="s">
        <v>1616</v>
      </c>
    </row>
    <row r="1397" spans="1:5" ht="15.75" x14ac:dyDescent="0.25">
      <c r="A1397">
        <v>2396</v>
      </c>
      <c r="B1397" t="s">
        <v>1616</v>
      </c>
      <c r="C1397" s="11" t="s">
        <v>1398</v>
      </c>
      <c r="D1397" t="s">
        <v>1615</v>
      </c>
      <c r="E1397" t="s">
        <v>1616</v>
      </c>
    </row>
    <row r="1398" spans="1:5" ht="15.75" x14ac:dyDescent="0.25">
      <c r="A1398">
        <v>2397</v>
      </c>
      <c r="B1398" t="s">
        <v>1616</v>
      </c>
      <c r="C1398" s="11" t="s">
        <v>1399</v>
      </c>
      <c r="D1398" t="s">
        <v>1615</v>
      </c>
      <c r="E1398" t="s">
        <v>1616</v>
      </c>
    </row>
    <row r="1399" spans="1:5" ht="15.75" x14ac:dyDescent="0.25">
      <c r="A1399">
        <v>2398</v>
      </c>
      <c r="B1399" t="s">
        <v>1616</v>
      </c>
      <c r="C1399" s="11" t="s">
        <v>1400</v>
      </c>
      <c r="D1399" t="s">
        <v>1615</v>
      </c>
      <c r="E1399" t="s">
        <v>1616</v>
      </c>
    </row>
    <row r="1400" spans="1:5" ht="15.75" x14ac:dyDescent="0.25">
      <c r="A1400">
        <v>2399</v>
      </c>
      <c r="B1400" t="s">
        <v>1616</v>
      </c>
      <c r="C1400" s="11" t="s">
        <v>1401</v>
      </c>
      <c r="D1400" t="s">
        <v>1615</v>
      </c>
      <c r="E1400" t="s">
        <v>1616</v>
      </c>
    </row>
    <row r="1401" spans="1:5" ht="15.75" x14ac:dyDescent="0.25">
      <c r="A1401">
        <v>2400</v>
      </c>
      <c r="B1401" t="s">
        <v>1616</v>
      </c>
      <c r="C1401" s="11" t="s">
        <v>1402</v>
      </c>
      <c r="D1401" t="s">
        <v>1615</v>
      </c>
      <c r="E1401" t="s">
        <v>1616</v>
      </c>
    </row>
    <row r="1402" spans="1:5" ht="15.75" x14ac:dyDescent="0.25">
      <c r="A1402">
        <v>2401</v>
      </c>
      <c r="B1402" t="s">
        <v>1616</v>
      </c>
      <c r="C1402" s="11" t="s">
        <v>1403</v>
      </c>
      <c r="D1402" t="s">
        <v>1615</v>
      </c>
      <c r="E1402" t="s">
        <v>1616</v>
      </c>
    </row>
    <row r="1403" spans="1:5" ht="15.75" x14ac:dyDescent="0.25">
      <c r="A1403">
        <v>2402</v>
      </c>
      <c r="B1403" t="s">
        <v>1616</v>
      </c>
      <c r="C1403" s="11" t="s">
        <v>1404</v>
      </c>
      <c r="D1403" t="s">
        <v>1615</v>
      </c>
      <c r="E1403" t="s">
        <v>1616</v>
      </c>
    </row>
    <row r="1404" spans="1:5" ht="15.75" x14ac:dyDescent="0.25">
      <c r="A1404">
        <v>2403</v>
      </c>
      <c r="B1404" t="s">
        <v>1616</v>
      </c>
      <c r="C1404" s="11" t="s">
        <v>1405</v>
      </c>
      <c r="D1404" t="s">
        <v>1615</v>
      </c>
      <c r="E1404" t="s">
        <v>1616</v>
      </c>
    </row>
    <row r="1405" spans="1:5" ht="15.75" x14ac:dyDescent="0.25">
      <c r="A1405">
        <v>2404</v>
      </c>
      <c r="B1405" t="s">
        <v>1616</v>
      </c>
      <c r="C1405" s="11" t="s">
        <v>1406</v>
      </c>
      <c r="D1405" t="s">
        <v>1615</v>
      </c>
      <c r="E1405" t="s">
        <v>1616</v>
      </c>
    </row>
    <row r="1406" spans="1:5" ht="15.75" x14ac:dyDescent="0.25">
      <c r="A1406">
        <v>2405</v>
      </c>
      <c r="B1406" t="s">
        <v>1616</v>
      </c>
      <c r="C1406" s="11" t="s">
        <v>1407</v>
      </c>
      <c r="D1406" t="s">
        <v>1615</v>
      </c>
      <c r="E1406" t="s">
        <v>1616</v>
      </c>
    </row>
    <row r="1407" spans="1:5" ht="15.75" x14ac:dyDescent="0.25">
      <c r="A1407">
        <v>2406</v>
      </c>
      <c r="B1407" t="s">
        <v>1616</v>
      </c>
      <c r="C1407" s="11" t="s">
        <v>1408</v>
      </c>
      <c r="D1407" t="s">
        <v>1615</v>
      </c>
      <c r="E1407" t="s">
        <v>1616</v>
      </c>
    </row>
    <row r="1408" spans="1:5" ht="15.75" x14ac:dyDescent="0.25">
      <c r="A1408">
        <v>2407</v>
      </c>
      <c r="B1408" t="s">
        <v>1616</v>
      </c>
      <c r="C1408" s="11" t="s">
        <v>1409</v>
      </c>
      <c r="D1408" t="s">
        <v>1615</v>
      </c>
      <c r="E1408" t="s">
        <v>1616</v>
      </c>
    </row>
    <row r="1409" spans="1:5" ht="15.75" x14ac:dyDescent="0.25">
      <c r="A1409">
        <v>2408</v>
      </c>
      <c r="B1409" t="s">
        <v>1616</v>
      </c>
      <c r="C1409" s="13" t="s">
        <v>1410</v>
      </c>
      <c r="D1409" t="s">
        <v>1615</v>
      </c>
      <c r="E1409" t="s">
        <v>1616</v>
      </c>
    </row>
    <row r="1410" spans="1:5" ht="15.75" x14ac:dyDescent="0.25">
      <c r="A1410">
        <v>2409</v>
      </c>
      <c r="B1410" t="s">
        <v>1616</v>
      </c>
      <c r="C1410" s="11" t="s">
        <v>1411</v>
      </c>
      <c r="D1410" t="s">
        <v>1615</v>
      </c>
      <c r="E1410" t="s">
        <v>1616</v>
      </c>
    </row>
    <row r="1411" spans="1:5" ht="15.75" x14ac:dyDescent="0.25">
      <c r="A1411">
        <v>2410</v>
      </c>
      <c r="B1411" t="s">
        <v>1616</v>
      </c>
      <c r="C1411" s="11" t="s">
        <v>1412</v>
      </c>
      <c r="D1411" t="s">
        <v>1615</v>
      </c>
      <c r="E1411" t="s">
        <v>1616</v>
      </c>
    </row>
    <row r="1412" spans="1:5" ht="15.75" x14ac:dyDescent="0.25">
      <c r="A1412">
        <v>2411</v>
      </c>
      <c r="B1412" t="s">
        <v>1616</v>
      </c>
      <c r="C1412" s="11" t="s">
        <v>1413</v>
      </c>
      <c r="D1412" t="s">
        <v>1615</v>
      </c>
      <c r="E1412" t="s">
        <v>1616</v>
      </c>
    </row>
    <row r="1413" spans="1:5" ht="15.75" x14ac:dyDescent="0.25">
      <c r="A1413">
        <v>2412</v>
      </c>
      <c r="B1413" t="s">
        <v>1616</v>
      </c>
      <c r="C1413" s="11" t="s">
        <v>1414</v>
      </c>
      <c r="D1413" t="s">
        <v>1615</v>
      </c>
      <c r="E1413" t="s">
        <v>1616</v>
      </c>
    </row>
    <row r="1414" spans="1:5" ht="15.75" x14ac:dyDescent="0.25">
      <c r="A1414">
        <v>2413</v>
      </c>
      <c r="B1414" t="s">
        <v>1616</v>
      </c>
      <c r="C1414" s="11" t="s">
        <v>1415</v>
      </c>
      <c r="D1414" t="s">
        <v>1615</v>
      </c>
      <c r="E1414" t="s">
        <v>1616</v>
      </c>
    </row>
    <row r="1415" spans="1:5" ht="15.75" x14ac:dyDescent="0.25">
      <c r="A1415">
        <v>2414</v>
      </c>
      <c r="B1415" t="s">
        <v>1616</v>
      </c>
      <c r="C1415" s="13" t="s">
        <v>1416</v>
      </c>
      <c r="D1415" t="s">
        <v>1615</v>
      </c>
      <c r="E1415" t="s">
        <v>1616</v>
      </c>
    </row>
    <row r="1416" spans="1:5" ht="15.75" x14ac:dyDescent="0.25">
      <c r="A1416">
        <v>2415</v>
      </c>
      <c r="B1416" t="s">
        <v>1616</v>
      </c>
      <c r="C1416" s="11" t="s">
        <v>1417</v>
      </c>
      <c r="D1416" t="s">
        <v>1615</v>
      </c>
      <c r="E1416" t="s">
        <v>1616</v>
      </c>
    </row>
    <row r="1417" spans="1:5" ht="15.75" x14ac:dyDescent="0.25">
      <c r="A1417">
        <v>2416</v>
      </c>
      <c r="B1417" t="s">
        <v>1616</v>
      </c>
      <c r="C1417" s="11" t="s">
        <v>1418</v>
      </c>
      <c r="D1417" t="s">
        <v>1615</v>
      </c>
      <c r="E1417" t="s">
        <v>1616</v>
      </c>
    </row>
    <row r="1418" spans="1:5" ht="15.75" x14ac:dyDescent="0.25">
      <c r="A1418">
        <v>2417</v>
      </c>
      <c r="B1418" t="s">
        <v>1616</v>
      </c>
      <c r="C1418" s="11" t="s">
        <v>1419</v>
      </c>
      <c r="D1418" t="s">
        <v>1615</v>
      </c>
      <c r="E1418" t="s">
        <v>1616</v>
      </c>
    </row>
    <row r="1419" spans="1:5" ht="15.75" x14ac:dyDescent="0.25">
      <c r="A1419">
        <v>2418</v>
      </c>
      <c r="B1419" t="s">
        <v>1616</v>
      </c>
      <c r="C1419" s="11" t="s">
        <v>1420</v>
      </c>
      <c r="D1419" t="s">
        <v>1615</v>
      </c>
      <c r="E1419" t="s">
        <v>1616</v>
      </c>
    </row>
    <row r="1420" spans="1:5" ht="15.75" x14ac:dyDescent="0.25">
      <c r="A1420">
        <v>2419</v>
      </c>
      <c r="B1420" t="s">
        <v>1616</v>
      </c>
      <c r="C1420" s="13" t="s">
        <v>1421</v>
      </c>
      <c r="D1420" t="s">
        <v>1615</v>
      </c>
      <c r="E1420" t="s">
        <v>1616</v>
      </c>
    </row>
    <row r="1421" spans="1:5" ht="15.75" x14ac:dyDescent="0.25">
      <c r="A1421">
        <v>2420</v>
      </c>
      <c r="B1421" t="s">
        <v>1616</v>
      </c>
      <c r="C1421" s="11" t="s">
        <v>1422</v>
      </c>
      <c r="D1421" t="s">
        <v>1615</v>
      </c>
      <c r="E1421" t="s">
        <v>1616</v>
      </c>
    </row>
    <row r="1422" spans="1:5" ht="15.75" x14ac:dyDescent="0.25">
      <c r="A1422">
        <v>2421</v>
      </c>
      <c r="B1422" t="s">
        <v>1616</v>
      </c>
      <c r="C1422" s="11" t="s">
        <v>1423</v>
      </c>
      <c r="D1422" t="s">
        <v>1615</v>
      </c>
      <c r="E1422" t="s">
        <v>1616</v>
      </c>
    </row>
    <row r="1423" spans="1:5" ht="15.75" x14ac:dyDescent="0.25">
      <c r="A1423">
        <v>2422</v>
      </c>
      <c r="B1423" t="s">
        <v>1616</v>
      </c>
      <c r="C1423" s="11" t="s">
        <v>1424</v>
      </c>
      <c r="D1423" t="s">
        <v>1615</v>
      </c>
      <c r="E1423" t="s">
        <v>1616</v>
      </c>
    </row>
    <row r="1424" spans="1:5" ht="15.75" x14ac:dyDescent="0.25">
      <c r="A1424">
        <v>2423</v>
      </c>
      <c r="B1424" t="s">
        <v>1616</v>
      </c>
      <c r="C1424" s="11" t="s">
        <v>1425</v>
      </c>
      <c r="D1424" t="s">
        <v>1615</v>
      </c>
      <c r="E1424" t="s">
        <v>1616</v>
      </c>
    </row>
    <row r="1425" spans="1:5" ht="15.75" x14ac:dyDescent="0.25">
      <c r="A1425">
        <v>2424</v>
      </c>
      <c r="B1425" t="s">
        <v>1616</v>
      </c>
      <c r="C1425" s="11" t="s">
        <v>1426</v>
      </c>
      <c r="D1425" t="s">
        <v>1615</v>
      </c>
      <c r="E1425" t="s">
        <v>1616</v>
      </c>
    </row>
    <row r="1426" spans="1:5" ht="15.75" x14ac:dyDescent="0.25">
      <c r="A1426">
        <v>2425</v>
      </c>
      <c r="B1426" t="s">
        <v>1616</v>
      </c>
      <c r="C1426" s="11" t="s">
        <v>1427</v>
      </c>
      <c r="D1426" t="s">
        <v>1615</v>
      </c>
      <c r="E1426" t="s">
        <v>1616</v>
      </c>
    </row>
    <row r="1427" spans="1:5" ht="15.75" x14ac:dyDescent="0.25">
      <c r="A1427">
        <v>2426</v>
      </c>
      <c r="B1427" t="s">
        <v>1616</v>
      </c>
      <c r="C1427" s="11" t="s">
        <v>1428</v>
      </c>
      <c r="D1427" t="s">
        <v>1615</v>
      </c>
      <c r="E1427" t="s">
        <v>1616</v>
      </c>
    </row>
    <row r="1428" spans="1:5" ht="15.75" x14ac:dyDescent="0.25">
      <c r="A1428">
        <v>2427</v>
      </c>
      <c r="B1428" t="s">
        <v>1616</v>
      </c>
      <c r="C1428" s="11" t="s">
        <v>1429</v>
      </c>
      <c r="D1428" t="s">
        <v>1615</v>
      </c>
      <c r="E1428" t="s">
        <v>1616</v>
      </c>
    </row>
    <row r="1429" spans="1:5" ht="15.75" x14ac:dyDescent="0.25">
      <c r="A1429">
        <v>2428</v>
      </c>
      <c r="B1429" t="s">
        <v>1616</v>
      </c>
      <c r="C1429" s="11" t="s">
        <v>1430</v>
      </c>
      <c r="D1429" t="s">
        <v>1615</v>
      </c>
      <c r="E1429" t="s">
        <v>1616</v>
      </c>
    </row>
    <row r="1430" spans="1:5" ht="15.75" x14ac:dyDescent="0.25">
      <c r="A1430">
        <v>2429</v>
      </c>
      <c r="B1430" t="s">
        <v>1616</v>
      </c>
      <c r="C1430" s="11" t="s">
        <v>1431</v>
      </c>
      <c r="D1430" t="s">
        <v>1615</v>
      </c>
      <c r="E1430" t="s">
        <v>1616</v>
      </c>
    </row>
    <row r="1431" spans="1:5" ht="15.75" x14ac:dyDescent="0.25">
      <c r="A1431">
        <v>2430</v>
      </c>
      <c r="B1431" t="s">
        <v>1616</v>
      </c>
      <c r="C1431" s="11" t="s">
        <v>1432</v>
      </c>
      <c r="D1431" t="s">
        <v>1615</v>
      </c>
      <c r="E1431" t="s">
        <v>1616</v>
      </c>
    </row>
    <row r="1432" spans="1:5" ht="15.75" x14ac:dyDescent="0.25">
      <c r="A1432">
        <v>2431</v>
      </c>
      <c r="B1432" t="s">
        <v>1616</v>
      </c>
      <c r="C1432" s="11" t="s">
        <v>1433</v>
      </c>
      <c r="D1432" t="s">
        <v>1615</v>
      </c>
      <c r="E1432" t="s">
        <v>1616</v>
      </c>
    </row>
    <row r="1433" spans="1:5" ht="15.75" x14ac:dyDescent="0.25">
      <c r="A1433">
        <v>2432</v>
      </c>
      <c r="B1433" t="s">
        <v>1616</v>
      </c>
      <c r="C1433" s="11" t="s">
        <v>1434</v>
      </c>
      <c r="D1433" t="s">
        <v>1615</v>
      </c>
      <c r="E1433" t="s">
        <v>1616</v>
      </c>
    </row>
    <row r="1434" spans="1:5" ht="15.75" x14ac:dyDescent="0.25">
      <c r="A1434">
        <v>2433</v>
      </c>
      <c r="B1434" t="s">
        <v>1616</v>
      </c>
      <c r="C1434" s="11" t="s">
        <v>1435</v>
      </c>
      <c r="D1434" t="s">
        <v>1615</v>
      </c>
      <c r="E1434" t="s">
        <v>1616</v>
      </c>
    </row>
    <row r="1435" spans="1:5" ht="15.75" x14ac:dyDescent="0.25">
      <c r="A1435">
        <v>2434</v>
      </c>
      <c r="B1435" t="s">
        <v>1616</v>
      </c>
      <c r="C1435" s="11" t="s">
        <v>1436</v>
      </c>
      <c r="D1435" t="s">
        <v>1615</v>
      </c>
      <c r="E1435" t="s">
        <v>1616</v>
      </c>
    </row>
    <row r="1436" spans="1:5" ht="15.75" x14ac:dyDescent="0.25">
      <c r="A1436">
        <v>2435</v>
      </c>
      <c r="B1436" t="s">
        <v>1616</v>
      </c>
      <c r="C1436" s="11" t="s">
        <v>1437</v>
      </c>
      <c r="D1436" t="s">
        <v>1615</v>
      </c>
      <c r="E1436" t="s">
        <v>1616</v>
      </c>
    </row>
    <row r="1437" spans="1:5" ht="15.75" x14ac:dyDescent="0.25">
      <c r="A1437">
        <v>2436</v>
      </c>
      <c r="B1437" t="s">
        <v>1616</v>
      </c>
      <c r="C1437" s="13" t="s">
        <v>1438</v>
      </c>
      <c r="D1437" t="s">
        <v>1615</v>
      </c>
      <c r="E1437" t="s">
        <v>1616</v>
      </c>
    </row>
    <row r="1438" spans="1:5" ht="15.75" x14ac:dyDescent="0.25">
      <c r="A1438">
        <v>2437</v>
      </c>
      <c r="B1438" t="s">
        <v>1616</v>
      </c>
      <c r="C1438" s="11" t="s">
        <v>1439</v>
      </c>
      <c r="D1438" t="s">
        <v>1615</v>
      </c>
      <c r="E1438" t="s">
        <v>1616</v>
      </c>
    </row>
    <row r="1439" spans="1:5" x14ac:dyDescent="0.25">
      <c r="A1439">
        <v>2438</v>
      </c>
      <c r="B1439" t="s">
        <v>1616</v>
      </c>
      <c r="C1439" s="14" t="s">
        <v>1440</v>
      </c>
      <c r="D1439" t="s">
        <v>1615</v>
      </c>
      <c r="E1439" t="s">
        <v>1616</v>
      </c>
    </row>
    <row r="1440" spans="1:5" x14ac:dyDescent="0.25">
      <c r="A1440">
        <v>2439</v>
      </c>
      <c r="B1440" t="s">
        <v>1616</v>
      </c>
      <c r="C1440" s="14" t="s">
        <v>1441</v>
      </c>
      <c r="D1440" t="s">
        <v>1615</v>
      </c>
      <c r="E1440" t="s">
        <v>1616</v>
      </c>
    </row>
    <row r="1441" spans="1:5" x14ac:dyDescent="0.25">
      <c r="A1441">
        <v>2440</v>
      </c>
      <c r="B1441" t="s">
        <v>1616</v>
      </c>
      <c r="C1441" s="14" t="s">
        <v>1442</v>
      </c>
      <c r="D1441" t="s">
        <v>1615</v>
      </c>
      <c r="E1441" t="s">
        <v>1616</v>
      </c>
    </row>
    <row r="1442" spans="1:5" x14ac:dyDescent="0.25">
      <c r="A1442">
        <v>2441</v>
      </c>
      <c r="B1442" t="s">
        <v>1616</v>
      </c>
      <c r="C1442" s="14" t="s">
        <v>1443</v>
      </c>
      <c r="D1442" t="s">
        <v>1615</v>
      </c>
      <c r="E1442" t="s">
        <v>1616</v>
      </c>
    </row>
    <row r="1443" spans="1:5" x14ac:dyDescent="0.25">
      <c r="A1443">
        <v>2442</v>
      </c>
      <c r="B1443" t="s">
        <v>1616</v>
      </c>
      <c r="C1443" s="14" t="s">
        <v>1444</v>
      </c>
      <c r="D1443" t="s">
        <v>1615</v>
      </c>
      <c r="E1443" t="s">
        <v>1616</v>
      </c>
    </row>
    <row r="1444" spans="1:5" x14ac:dyDescent="0.25">
      <c r="A1444">
        <v>2443</v>
      </c>
      <c r="B1444" t="s">
        <v>1616</v>
      </c>
      <c r="C1444" s="14" t="s">
        <v>1445</v>
      </c>
      <c r="D1444" t="s">
        <v>1615</v>
      </c>
      <c r="E1444" t="s">
        <v>1616</v>
      </c>
    </row>
    <row r="1445" spans="1:5" x14ac:dyDescent="0.25">
      <c r="A1445">
        <v>2444</v>
      </c>
      <c r="B1445" t="s">
        <v>1616</v>
      </c>
      <c r="C1445" s="14" t="s">
        <v>1446</v>
      </c>
      <c r="D1445" t="s">
        <v>1615</v>
      </c>
      <c r="E1445" t="s">
        <v>1616</v>
      </c>
    </row>
    <row r="1446" spans="1:5" x14ac:dyDescent="0.25">
      <c r="A1446">
        <v>2445</v>
      </c>
      <c r="B1446" t="s">
        <v>1616</v>
      </c>
      <c r="C1446" s="14" t="s">
        <v>1447</v>
      </c>
      <c r="D1446" t="s">
        <v>1615</v>
      </c>
      <c r="E1446" t="s">
        <v>1616</v>
      </c>
    </row>
    <row r="1447" spans="1:5" x14ac:dyDescent="0.25">
      <c r="A1447">
        <v>2446</v>
      </c>
      <c r="B1447" t="s">
        <v>1616</v>
      </c>
      <c r="C1447" s="14" t="s">
        <v>1448</v>
      </c>
      <c r="D1447" t="s">
        <v>1615</v>
      </c>
      <c r="E1447" t="s">
        <v>1616</v>
      </c>
    </row>
    <row r="1448" spans="1:5" x14ac:dyDescent="0.25">
      <c r="A1448">
        <v>2447</v>
      </c>
      <c r="B1448" t="s">
        <v>1616</v>
      </c>
      <c r="C1448" s="14" t="s">
        <v>1449</v>
      </c>
      <c r="D1448" t="s">
        <v>1615</v>
      </c>
      <c r="E1448" t="s">
        <v>1616</v>
      </c>
    </row>
    <row r="1449" spans="1:5" x14ac:dyDescent="0.25">
      <c r="A1449">
        <v>2448</v>
      </c>
      <c r="B1449" t="s">
        <v>1616</v>
      </c>
      <c r="C1449" s="14" t="s">
        <v>1450</v>
      </c>
      <c r="D1449" t="s">
        <v>1615</v>
      </c>
      <c r="E1449" t="s">
        <v>1616</v>
      </c>
    </row>
    <row r="1450" spans="1:5" x14ac:dyDescent="0.25">
      <c r="A1450">
        <v>2449</v>
      </c>
      <c r="B1450" t="s">
        <v>1616</v>
      </c>
      <c r="C1450" s="14" t="s">
        <v>1451</v>
      </c>
      <c r="D1450" t="s">
        <v>1615</v>
      </c>
      <c r="E1450" t="s">
        <v>1616</v>
      </c>
    </row>
    <row r="1451" spans="1:5" x14ac:dyDescent="0.25">
      <c r="A1451">
        <v>2450</v>
      </c>
      <c r="B1451" t="s">
        <v>1616</v>
      </c>
      <c r="C1451" s="14" t="s">
        <v>1452</v>
      </c>
      <c r="D1451" t="s">
        <v>1615</v>
      </c>
      <c r="E1451" t="s">
        <v>1616</v>
      </c>
    </row>
    <row r="1452" spans="1:5" x14ac:dyDescent="0.25">
      <c r="A1452">
        <v>2451</v>
      </c>
      <c r="B1452" t="s">
        <v>1616</v>
      </c>
      <c r="C1452" s="14" t="s">
        <v>1453</v>
      </c>
      <c r="D1452" t="s">
        <v>1615</v>
      </c>
      <c r="E1452" t="s">
        <v>1616</v>
      </c>
    </row>
    <row r="1453" spans="1:5" x14ac:dyDescent="0.25">
      <c r="A1453">
        <v>2452</v>
      </c>
      <c r="B1453" t="s">
        <v>1616</v>
      </c>
      <c r="C1453" s="14" t="s">
        <v>1454</v>
      </c>
      <c r="D1453" t="s">
        <v>1615</v>
      </c>
      <c r="E1453" t="s">
        <v>1616</v>
      </c>
    </row>
    <row r="1454" spans="1:5" x14ac:dyDescent="0.25">
      <c r="A1454">
        <v>2453</v>
      </c>
      <c r="B1454" t="s">
        <v>1616</v>
      </c>
      <c r="C1454" s="14" t="s">
        <v>1455</v>
      </c>
      <c r="D1454" t="s">
        <v>1615</v>
      </c>
      <c r="E1454" t="s">
        <v>1616</v>
      </c>
    </row>
    <row r="1455" spans="1:5" x14ac:dyDescent="0.25">
      <c r="A1455">
        <v>2454</v>
      </c>
      <c r="B1455" t="s">
        <v>1616</v>
      </c>
      <c r="C1455" s="14" t="s">
        <v>1456</v>
      </c>
      <c r="D1455" t="s">
        <v>1615</v>
      </c>
      <c r="E1455" t="s">
        <v>1616</v>
      </c>
    </row>
    <row r="1456" spans="1:5" x14ac:dyDescent="0.25">
      <c r="A1456">
        <v>2455</v>
      </c>
      <c r="B1456" t="s">
        <v>1616</v>
      </c>
      <c r="C1456" s="14" t="s">
        <v>1457</v>
      </c>
      <c r="D1456" t="s">
        <v>1615</v>
      </c>
      <c r="E1456" t="s">
        <v>1616</v>
      </c>
    </row>
    <row r="1457" spans="1:5" x14ac:dyDescent="0.25">
      <c r="A1457">
        <v>2456</v>
      </c>
      <c r="B1457" t="s">
        <v>1616</v>
      </c>
      <c r="C1457" s="14" t="s">
        <v>1458</v>
      </c>
      <c r="D1457" t="s">
        <v>1615</v>
      </c>
      <c r="E1457" t="s">
        <v>1616</v>
      </c>
    </row>
    <row r="1458" spans="1:5" x14ac:dyDescent="0.25">
      <c r="A1458">
        <v>2457</v>
      </c>
      <c r="B1458" t="s">
        <v>1616</v>
      </c>
      <c r="C1458" s="14" t="s">
        <v>1459</v>
      </c>
      <c r="D1458" t="s">
        <v>1615</v>
      </c>
      <c r="E1458" t="s">
        <v>1616</v>
      </c>
    </row>
    <row r="1459" spans="1:5" x14ac:dyDescent="0.25">
      <c r="A1459">
        <v>2458</v>
      </c>
      <c r="B1459" t="s">
        <v>1616</v>
      </c>
      <c r="C1459" s="14" t="s">
        <v>1460</v>
      </c>
      <c r="D1459" t="s">
        <v>1615</v>
      </c>
      <c r="E1459" t="s">
        <v>1616</v>
      </c>
    </row>
    <row r="1460" spans="1:5" x14ac:dyDescent="0.25">
      <c r="A1460">
        <v>2459</v>
      </c>
      <c r="B1460" t="s">
        <v>1616</v>
      </c>
      <c r="C1460" s="14" t="s">
        <v>1461</v>
      </c>
      <c r="D1460" t="s">
        <v>1615</v>
      </c>
      <c r="E1460" t="s">
        <v>1616</v>
      </c>
    </row>
    <row r="1461" spans="1:5" x14ac:dyDescent="0.25">
      <c r="A1461">
        <v>2460</v>
      </c>
      <c r="B1461" t="s">
        <v>1616</v>
      </c>
      <c r="C1461" s="14" t="s">
        <v>1462</v>
      </c>
      <c r="D1461" t="s">
        <v>1615</v>
      </c>
      <c r="E1461" t="s">
        <v>1616</v>
      </c>
    </row>
    <row r="1462" spans="1:5" x14ac:dyDescent="0.25">
      <c r="A1462">
        <v>2461</v>
      </c>
      <c r="B1462" t="s">
        <v>1616</v>
      </c>
      <c r="C1462" s="14" t="s">
        <v>1463</v>
      </c>
      <c r="D1462" t="s">
        <v>1615</v>
      </c>
      <c r="E1462" t="s">
        <v>1616</v>
      </c>
    </row>
    <row r="1463" spans="1:5" x14ac:dyDescent="0.25">
      <c r="A1463">
        <v>2462</v>
      </c>
      <c r="B1463" t="s">
        <v>1616</v>
      </c>
      <c r="C1463" s="14" t="s">
        <v>1464</v>
      </c>
      <c r="D1463" t="s">
        <v>1615</v>
      </c>
      <c r="E1463" t="s">
        <v>1616</v>
      </c>
    </row>
    <row r="1464" spans="1:5" x14ac:dyDescent="0.25">
      <c r="A1464">
        <v>2463</v>
      </c>
      <c r="B1464" t="s">
        <v>1616</v>
      </c>
      <c r="C1464" s="14" t="s">
        <v>1465</v>
      </c>
      <c r="D1464" t="s">
        <v>1615</v>
      </c>
      <c r="E1464" t="s">
        <v>1616</v>
      </c>
    </row>
    <row r="1465" spans="1:5" x14ac:dyDescent="0.25">
      <c r="A1465">
        <v>2464</v>
      </c>
      <c r="B1465" t="s">
        <v>1616</v>
      </c>
      <c r="C1465" s="14" t="s">
        <v>1466</v>
      </c>
      <c r="D1465" t="s">
        <v>1615</v>
      </c>
      <c r="E1465" t="s">
        <v>1616</v>
      </c>
    </row>
    <row r="1466" spans="1:5" x14ac:dyDescent="0.25">
      <c r="A1466">
        <v>2465</v>
      </c>
      <c r="B1466" t="s">
        <v>1616</v>
      </c>
      <c r="C1466" s="14" t="s">
        <v>1467</v>
      </c>
      <c r="D1466" t="s">
        <v>1615</v>
      </c>
      <c r="E1466" t="s">
        <v>1616</v>
      </c>
    </row>
    <row r="1467" spans="1:5" x14ac:dyDescent="0.25">
      <c r="A1467">
        <v>2466</v>
      </c>
      <c r="B1467" t="s">
        <v>1616</v>
      </c>
      <c r="C1467" s="14" t="s">
        <v>1468</v>
      </c>
      <c r="D1467" t="s">
        <v>1615</v>
      </c>
      <c r="E1467" t="s">
        <v>1616</v>
      </c>
    </row>
    <row r="1468" spans="1:5" x14ac:dyDescent="0.25">
      <c r="A1468">
        <v>2467</v>
      </c>
      <c r="B1468" t="s">
        <v>1616</v>
      </c>
      <c r="C1468" s="14" t="s">
        <v>1469</v>
      </c>
      <c r="D1468" t="s">
        <v>1615</v>
      </c>
      <c r="E1468" t="s">
        <v>1616</v>
      </c>
    </row>
    <row r="1469" spans="1:5" x14ac:dyDescent="0.25">
      <c r="A1469">
        <v>2468</v>
      </c>
      <c r="B1469" t="s">
        <v>1616</v>
      </c>
      <c r="C1469" s="14" t="s">
        <v>1470</v>
      </c>
      <c r="D1469" t="s">
        <v>1615</v>
      </c>
      <c r="E1469" t="s">
        <v>1616</v>
      </c>
    </row>
    <row r="1470" spans="1:5" x14ac:dyDescent="0.25">
      <c r="A1470">
        <v>2469</v>
      </c>
      <c r="B1470" t="s">
        <v>1616</v>
      </c>
      <c r="C1470" s="14" t="s">
        <v>1471</v>
      </c>
      <c r="D1470" t="s">
        <v>1615</v>
      </c>
      <c r="E1470" t="s">
        <v>1616</v>
      </c>
    </row>
    <row r="1471" spans="1:5" x14ac:dyDescent="0.25">
      <c r="A1471">
        <v>2470</v>
      </c>
      <c r="B1471" t="s">
        <v>1616</v>
      </c>
      <c r="C1471" s="14" t="s">
        <v>1472</v>
      </c>
      <c r="D1471" t="s">
        <v>1615</v>
      </c>
      <c r="E1471" t="s">
        <v>1616</v>
      </c>
    </row>
    <row r="1472" spans="1:5" x14ac:dyDescent="0.25">
      <c r="A1472">
        <v>2471</v>
      </c>
      <c r="B1472" t="s">
        <v>1616</v>
      </c>
      <c r="C1472" s="14" t="s">
        <v>1473</v>
      </c>
      <c r="D1472" t="s">
        <v>1615</v>
      </c>
      <c r="E1472" t="s">
        <v>1616</v>
      </c>
    </row>
    <row r="1473" spans="1:5" x14ac:dyDescent="0.25">
      <c r="A1473">
        <v>2472</v>
      </c>
      <c r="B1473" t="s">
        <v>1616</v>
      </c>
      <c r="C1473" s="14" t="s">
        <v>1474</v>
      </c>
      <c r="D1473" t="s">
        <v>1615</v>
      </c>
      <c r="E1473" t="s">
        <v>1616</v>
      </c>
    </row>
    <row r="1474" spans="1:5" x14ac:dyDescent="0.25">
      <c r="A1474">
        <v>2473</v>
      </c>
      <c r="B1474" t="s">
        <v>1616</v>
      </c>
      <c r="C1474" s="14" t="s">
        <v>1475</v>
      </c>
      <c r="D1474" t="s">
        <v>1615</v>
      </c>
      <c r="E1474" t="s">
        <v>1616</v>
      </c>
    </row>
    <row r="1475" spans="1:5" x14ac:dyDescent="0.25">
      <c r="A1475">
        <v>2474</v>
      </c>
      <c r="B1475" t="s">
        <v>1616</v>
      </c>
      <c r="C1475" s="14" t="s">
        <v>1476</v>
      </c>
      <c r="D1475" t="s">
        <v>1615</v>
      </c>
      <c r="E1475" t="s">
        <v>1616</v>
      </c>
    </row>
    <row r="1476" spans="1:5" x14ac:dyDescent="0.25">
      <c r="A1476">
        <v>2475</v>
      </c>
      <c r="B1476" t="s">
        <v>1616</v>
      </c>
      <c r="C1476" s="14" t="s">
        <v>1477</v>
      </c>
      <c r="D1476" t="s">
        <v>1615</v>
      </c>
      <c r="E1476" t="s">
        <v>1616</v>
      </c>
    </row>
    <row r="1477" spans="1:5" x14ac:dyDescent="0.25">
      <c r="A1477">
        <v>2476</v>
      </c>
      <c r="B1477" t="s">
        <v>1616</v>
      </c>
      <c r="C1477" s="14" t="s">
        <v>1478</v>
      </c>
      <c r="D1477" t="s">
        <v>1615</v>
      </c>
      <c r="E1477" t="s">
        <v>1616</v>
      </c>
    </row>
    <row r="1478" spans="1:5" x14ac:dyDescent="0.25">
      <c r="A1478">
        <v>2477</v>
      </c>
      <c r="B1478" t="s">
        <v>1616</v>
      </c>
      <c r="C1478" s="14" t="s">
        <v>1479</v>
      </c>
      <c r="D1478" t="s">
        <v>1615</v>
      </c>
      <c r="E1478" t="s">
        <v>1616</v>
      </c>
    </row>
    <row r="1479" spans="1:5" x14ac:dyDescent="0.25">
      <c r="A1479">
        <v>2478</v>
      </c>
      <c r="B1479" t="s">
        <v>1616</v>
      </c>
      <c r="C1479" s="14" t="s">
        <v>1480</v>
      </c>
      <c r="D1479" t="s">
        <v>1615</v>
      </c>
      <c r="E1479" t="s">
        <v>1616</v>
      </c>
    </row>
    <row r="1480" spans="1:5" x14ac:dyDescent="0.25">
      <c r="A1480">
        <v>2479</v>
      </c>
      <c r="B1480" t="s">
        <v>1616</v>
      </c>
      <c r="C1480" s="14" t="s">
        <v>1481</v>
      </c>
      <c r="D1480" t="s">
        <v>1615</v>
      </c>
      <c r="E1480" t="s">
        <v>1616</v>
      </c>
    </row>
    <row r="1481" spans="1:5" x14ac:dyDescent="0.25">
      <c r="A1481">
        <v>2480</v>
      </c>
      <c r="B1481" t="s">
        <v>1616</v>
      </c>
      <c r="C1481" s="14" t="s">
        <v>1482</v>
      </c>
      <c r="D1481" t="s">
        <v>1615</v>
      </c>
      <c r="E1481" t="s">
        <v>1616</v>
      </c>
    </row>
    <row r="1482" spans="1:5" x14ac:dyDescent="0.25">
      <c r="A1482">
        <v>2481</v>
      </c>
      <c r="B1482" t="s">
        <v>1616</v>
      </c>
      <c r="C1482" s="14" t="s">
        <v>1483</v>
      </c>
      <c r="D1482" t="s">
        <v>1615</v>
      </c>
      <c r="E1482" t="s">
        <v>1616</v>
      </c>
    </row>
    <row r="1483" spans="1:5" x14ac:dyDescent="0.25">
      <c r="A1483">
        <v>2482</v>
      </c>
      <c r="B1483" t="s">
        <v>1616</v>
      </c>
      <c r="C1483" s="14" t="s">
        <v>1484</v>
      </c>
      <c r="D1483" t="s">
        <v>1615</v>
      </c>
      <c r="E1483" t="s">
        <v>1616</v>
      </c>
    </row>
    <row r="1484" spans="1:5" x14ac:dyDescent="0.25">
      <c r="A1484">
        <v>2483</v>
      </c>
      <c r="B1484" t="s">
        <v>1616</v>
      </c>
      <c r="C1484" s="14" t="s">
        <v>1485</v>
      </c>
      <c r="D1484" t="s">
        <v>1615</v>
      </c>
      <c r="E1484" t="s">
        <v>1616</v>
      </c>
    </row>
    <row r="1485" spans="1:5" x14ac:dyDescent="0.25">
      <c r="A1485">
        <v>2484</v>
      </c>
      <c r="B1485" t="s">
        <v>1616</v>
      </c>
      <c r="C1485" s="14" t="s">
        <v>1486</v>
      </c>
      <c r="D1485" t="s">
        <v>1615</v>
      </c>
      <c r="E1485" t="s">
        <v>1616</v>
      </c>
    </row>
    <row r="1486" spans="1:5" x14ac:dyDescent="0.25">
      <c r="A1486">
        <v>2485</v>
      </c>
      <c r="B1486" t="s">
        <v>1616</v>
      </c>
      <c r="C1486" s="14" t="s">
        <v>1487</v>
      </c>
      <c r="D1486" t="s">
        <v>1615</v>
      </c>
      <c r="E1486" t="s">
        <v>1616</v>
      </c>
    </row>
    <row r="1487" spans="1:5" x14ac:dyDescent="0.25">
      <c r="A1487">
        <v>2486</v>
      </c>
      <c r="B1487" t="s">
        <v>1616</v>
      </c>
      <c r="C1487" s="14" t="s">
        <v>1488</v>
      </c>
      <c r="D1487" t="s">
        <v>1615</v>
      </c>
      <c r="E1487" t="s">
        <v>1616</v>
      </c>
    </row>
    <row r="1488" spans="1:5" x14ac:dyDescent="0.25">
      <c r="A1488">
        <v>2487</v>
      </c>
      <c r="B1488" t="s">
        <v>1616</v>
      </c>
      <c r="C1488" s="14" t="s">
        <v>1489</v>
      </c>
      <c r="D1488" t="s">
        <v>1615</v>
      </c>
      <c r="E1488" t="s">
        <v>1616</v>
      </c>
    </row>
    <row r="1489" spans="1:5" x14ac:dyDescent="0.25">
      <c r="A1489">
        <v>2488</v>
      </c>
      <c r="B1489" t="s">
        <v>1616</v>
      </c>
      <c r="C1489" s="14" t="s">
        <v>1490</v>
      </c>
      <c r="D1489" t="s">
        <v>1615</v>
      </c>
      <c r="E1489" t="s">
        <v>1616</v>
      </c>
    </row>
    <row r="1490" spans="1:5" x14ac:dyDescent="0.25">
      <c r="A1490">
        <v>2489</v>
      </c>
      <c r="B1490" t="s">
        <v>1616</v>
      </c>
      <c r="C1490" s="14" t="s">
        <v>1491</v>
      </c>
      <c r="D1490" t="s">
        <v>1615</v>
      </c>
      <c r="E1490" t="s">
        <v>1616</v>
      </c>
    </row>
    <row r="1491" spans="1:5" x14ac:dyDescent="0.25">
      <c r="A1491">
        <v>2490</v>
      </c>
      <c r="B1491" t="s">
        <v>1616</v>
      </c>
      <c r="C1491" s="14" t="s">
        <v>1492</v>
      </c>
      <c r="D1491" t="s">
        <v>1615</v>
      </c>
      <c r="E1491" t="s">
        <v>1616</v>
      </c>
    </row>
    <row r="1492" spans="1:5" x14ac:dyDescent="0.25">
      <c r="A1492">
        <v>2491</v>
      </c>
      <c r="B1492" t="s">
        <v>1616</v>
      </c>
      <c r="C1492" s="14" t="s">
        <v>1493</v>
      </c>
      <c r="D1492" t="s">
        <v>1615</v>
      </c>
      <c r="E1492" t="s">
        <v>1616</v>
      </c>
    </row>
    <row r="1493" spans="1:5" x14ac:dyDescent="0.25">
      <c r="A1493">
        <v>2492</v>
      </c>
      <c r="B1493" t="s">
        <v>1616</v>
      </c>
      <c r="C1493" s="14" t="s">
        <v>1494</v>
      </c>
      <c r="D1493" t="s">
        <v>1615</v>
      </c>
      <c r="E1493" t="s">
        <v>1616</v>
      </c>
    </row>
    <row r="1494" spans="1:5" x14ac:dyDescent="0.25">
      <c r="A1494">
        <v>2493</v>
      </c>
      <c r="B1494" t="s">
        <v>1616</v>
      </c>
      <c r="C1494" s="14" t="s">
        <v>1495</v>
      </c>
      <c r="D1494" t="s">
        <v>1615</v>
      </c>
      <c r="E1494" t="s">
        <v>1616</v>
      </c>
    </row>
    <row r="1495" spans="1:5" x14ac:dyDescent="0.25">
      <c r="A1495">
        <v>2494</v>
      </c>
      <c r="B1495" t="s">
        <v>1616</v>
      </c>
      <c r="C1495" s="14" t="s">
        <v>1496</v>
      </c>
      <c r="D1495" t="s">
        <v>1615</v>
      </c>
      <c r="E1495" t="s">
        <v>1616</v>
      </c>
    </row>
    <row r="1496" spans="1:5" x14ac:dyDescent="0.25">
      <c r="A1496">
        <v>2495</v>
      </c>
      <c r="B1496" t="s">
        <v>1616</v>
      </c>
      <c r="C1496" s="14" t="s">
        <v>1497</v>
      </c>
      <c r="D1496" t="s">
        <v>1615</v>
      </c>
      <c r="E1496" t="s">
        <v>1616</v>
      </c>
    </row>
    <row r="1497" spans="1:5" ht="15.75" x14ac:dyDescent="0.25">
      <c r="A1497">
        <v>2496</v>
      </c>
      <c r="B1497" t="s">
        <v>1616</v>
      </c>
      <c r="C1497" s="15" t="s">
        <v>1498</v>
      </c>
      <c r="D1497" t="s">
        <v>1615</v>
      </c>
      <c r="E1497" t="s">
        <v>1616</v>
      </c>
    </row>
    <row r="1498" spans="1:5" ht="15.75" x14ac:dyDescent="0.25">
      <c r="A1498">
        <v>2497</v>
      </c>
      <c r="B1498" t="s">
        <v>1616</v>
      </c>
      <c r="C1498" s="15" t="s">
        <v>1499</v>
      </c>
      <c r="D1498" t="s">
        <v>1615</v>
      </c>
      <c r="E1498" t="s">
        <v>1616</v>
      </c>
    </row>
    <row r="1499" spans="1:5" ht="15.75" x14ac:dyDescent="0.25">
      <c r="A1499">
        <v>2498</v>
      </c>
      <c r="B1499" t="s">
        <v>1616</v>
      </c>
      <c r="C1499" s="15" t="s">
        <v>1500</v>
      </c>
      <c r="D1499" t="s">
        <v>1615</v>
      </c>
      <c r="E1499" t="s">
        <v>1616</v>
      </c>
    </row>
    <row r="1500" spans="1:5" ht="15.75" x14ac:dyDescent="0.25">
      <c r="A1500">
        <v>2499</v>
      </c>
      <c r="B1500" t="s">
        <v>1616</v>
      </c>
      <c r="C1500" s="15" t="s">
        <v>1501</v>
      </c>
      <c r="D1500" t="s">
        <v>1615</v>
      </c>
      <c r="E1500" t="s">
        <v>1616</v>
      </c>
    </row>
    <row r="1501" spans="1:5" ht="15.75" x14ac:dyDescent="0.25">
      <c r="A1501">
        <v>2500</v>
      </c>
      <c r="B1501" t="s">
        <v>1616</v>
      </c>
      <c r="C1501" s="15" t="s">
        <v>1502</v>
      </c>
      <c r="D1501" t="s">
        <v>1615</v>
      </c>
      <c r="E1501" t="s">
        <v>1616</v>
      </c>
    </row>
    <row r="1502" spans="1:5" ht="15.75" x14ac:dyDescent="0.25">
      <c r="A1502">
        <v>2501</v>
      </c>
      <c r="B1502" t="s">
        <v>1616</v>
      </c>
      <c r="C1502" s="15" t="s">
        <v>1503</v>
      </c>
      <c r="D1502" t="s">
        <v>1615</v>
      </c>
      <c r="E1502" t="s">
        <v>1616</v>
      </c>
    </row>
    <row r="1503" spans="1:5" ht="15.75" x14ac:dyDescent="0.25">
      <c r="A1503">
        <v>2502</v>
      </c>
      <c r="B1503" t="s">
        <v>1616</v>
      </c>
      <c r="C1503" s="15" t="s">
        <v>1504</v>
      </c>
      <c r="D1503" t="s">
        <v>1615</v>
      </c>
      <c r="E1503" t="s">
        <v>1616</v>
      </c>
    </row>
    <row r="1504" spans="1:5" ht="15.75" x14ac:dyDescent="0.25">
      <c r="A1504">
        <v>2503</v>
      </c>
      <c r="B1504" t="s">
        <v>1616</v>
      </c>
      <c r="C1504" s="15" t="s">
        <v>1505</v>
      </c>
      <c r="D1504" t="s">
        <v>1615</v>
      </c>
      <c r="E1504" t="s">
        <v>1616</v>
      </c>
    </row>
    <row r="1505" spans="1:5" ht="15.75" x14ac:dyDescent="0.25">
      <c r="A1505">
        <v>2504</v>
      </c>
      <c r="B1505" t="s">
        <v>1616</v>
      </c>
      <c r="C1505" s="15" t="s">
        <v>1506</v>
      </c>
      <c r="D1505" t="s">
        <v>1615</v>
      </c>
      <c r="E1505" t="s">
        <v>1616</v>
      </c>
    </row>
    <row r="1506" spans="1:5" ht="15.75" x14ac:dyDescent="0.25">
      <c r="A1506">
        <v>2505</v>
      </c>
      <c r="B1506" t="s">
        <v>1616</v>
      </c>
      <c r="C1506" s="15" t="s">
        <v>1507</v>
      </c>
      <c r="D1506" t="s">
        <v>1615</v>
      </c>
      <c r="E1506" t="s">
        <v>1616</v>
      </c>
    </row>
    <row r="1507" spans="1:5" ht="15.75" x14ac:dyDescent="0.25">
      <c r="A1507">
        <v>2506</v>
      </c>
      <c r="B1507" t="s">
        <v>1616</v>
      </c>
      <c r="C1507" s="15" t="s">
        <v>1508</v>
      </c>
      <c r="D1507" t="s">
        <v>1615</v>
      </c>
      <c r="E1507" t="s">
        <v>1616</v>
      </c>
    </row>
    <row r="1508" spans="1:5" ht="15.75" x14ac:dyDescent="0.25">
      <c r="A1508">
        <v>2507</v>
      </c>
      <c r="B1508" t="s">
        <v>1616</v>
      </c>
      <c r="C1508" s="15" t="s">
        <v>1509</v>
      </c>
      <c r="D1508" t="s">
        <v>1615</v>
      </c>
      <c r="E1508" t="s">
        <v>1616</v>
      </c>
    </row>
    <row r="1509" spans="1:5" ht="15.75" x14ac:dyDescent="0.25">
      <c r="A1509">
        <v>2508</v>
      </c>
      <c r="B1509" t="s">
        <v>1616</v>
      </c>
      <c r="C1509" s="15" t="s">
        <v>1510</v>
      </c>
      <c r="D1509" t="s">
        <v>1615</v>
      </c>
      <c r="E1509" t="s">
        <v>1616</v>
      </c>
    </row>
    <row r="1510" spans="1:5" ht="15.75" x14ac:dyDescent="0.25">
      <c r="A1510">
        <v>2509</v>
      </c>
      <c r="B1510" t="s">
        <v>1616</v>
      </c>
      <c r="C1510" s="15" t="s">
        <v>1511</v>
      </c>
      <c r="D1510" t="s">
        <v>1615</v>
      </c>
      <c r="E1510" t="s">
        <v>1616</v>
      </c>
    </row>
    <row r="1511" spans="1:5" ht="15.75" x14ac:dyDescent="0.25">
      <c r="A1511">
        <v>2510</v>
      </c>
      <c r="B1511" t="s">
        <v>1616</v>
      </c>
      <c r="C1511" s="15" t="s">
        <v>1512</v>
      </c>
      <c r="D1511" t="s">
        <v>1615</v>
      </c>
      <c r="E1511" t="s">
        <v>1616</v>
      </c>
    </row>
    <row r="1512" spans="1:5" ht="15.75" x14ac:dyDescent="0.25">
      <c r="A1512">
        <v>2511</v>
      </c>
      <c r="B1512" t="s">
        <v>1616</v>
      </c>
      <c r="C1512" s="15" t="s">
        <v>1513</v>
      </c>
      <c r="D1512" t="s">
        <v>1615</v>
      </c>
      <c r="E1512" t="s">
        <v>1616</v>
      </c>
    </row>
    <row r="1513" spans="1:5" ht="15.75" x14ac:dyDescent="0.25">
      <c r="A1513">
        <v>2512</v>
      </c>
      <c r="B1513" t="s">
        <v>1616</v>
      </c>
      <c r="C1513" s="15" t="s">
        <v>1514</v>
      </c>
      <c r="D1513" t="s">
        <v>1615</v>
      </c>
      <c r="E1513" t="s">
        <v>1616</v>
      </c>
    </row>
    <row r="1514" spans="1:5" ht="15.75" x14ac:dyDescent="0.25">
      <c r="A1514">
        <v>2513</v>
      </c>
      <c r="B1514" t="s">
        <v>1616</v>
      </c>
      <c r="C1514" s="15" t="s">
        <v>1515</v>
      </c>
      <c r="D1514" t="s">
        <v>1615</v>
      </c>
      <c r="E1514" t="s">
        <v>1616</v>
      </c>
    </row>
    <row r="1515" spans="1:5" ht="15.75" x14ac:dyDescent="0.25">
      <c r="A1515">
        <v>2514</v>
      </c>
      <c r="B1515" t="s">
        <v>1616</v>
      </c>
      <c r="C1515" s="15" t="s">
        <v>1516</v>
      </c>
      <c r="D1515" t="s">
        <v>1615</v>
      </c>
      <c r="E1515" t="s">
        <v>1616</v>
      </c>
    </row>
    <row r="1516" spans="1:5" ht="15.75" x14ac:dyDescent="0.25">
      <c r="A1516">
        <v>2515</v>
      </c>
      <c r="B1516" t="s">
        <v>1616</v>
      </c>
      <c r="C1516" s="15" t="s">
        <v>1517</v>
      </c>
      <c r="D1516" t="s">
        <v>1615</v>
      </c>
      <c r="E1516" t="s">
        <v>1616</v>
      </c>
    </row>
    <row r="1517" spans="1:5" ht="15.75" x14ac:dyDescent="0.25">
      <c r="A1517">
        <v>2516</v>
      </c>
      <c r="B1517" t="s">
        <v>1616</v>
      </c>
      <c r="C1517" s="15" t="s">
        <v>1518</v>
      </c>
      <c r="D1517" t="s">
        <v>1615</v>
      </c>
      <c r="E1517" t="s">
        <v>1616</v>
      </c>
    </row>
    <row r="1518" spans="1:5" ht="15.75" x14ac:dyDescent="0.25">
      <c r="A1518">
        <v>2517</v>
      </c>
      <c r="B1518" t="s">
        <v>1616</v>
      </c>
      <c r="C1518" s="15" t="s">
        <v>1519</v>
      </c>
      <c r="D1518" t="s">
        <v>1615</v>
      </c>
      <c r="E1518" t="s">
        <v>1616</v>
      </c>
    </row>
    <row r="1519" spans="1:5" ht="15.75" x14ac:dyDescent="0.25">
      <c r="A1519">
        <v>2518</v>
      </c>
      <c r="B1519" t="s">
        <v>1616</v>
      </c>
      <c r="C1519" s="15" t="s">
        <v>1520</v>
      </c>
      <c r="D1519" t="s">
        <v>1615</v>
      </c>
      <c r="E1519" t="s">
        <v>1616</v>
      </c>
    </row>
    <row r="1520" spans="1:5" ht="15.75" x14ac:dyDescent="0.25">
      <c r="A1520">
        <v>2519</v>
      </c>
      <c r="B1520" t="s">
        <v>1616</v>
      </c>
      <c r="C1520" s="15" t="s">
        <v>1521</v>
      </c>
      <c r="D1520" t="s">
        <v>1615</v>
      </c>
      <c r="E1520" t="s">
        <v>1616</v>
      </c>
    </row>
    <row r="1521" spans="1:5" ht="15.75" x14ac:dyDescent="0.25">
      <c r="A1521">
        <v>2520</v>
      </c>
      <c r="B1521" t="s">
        <v>1616</v>
      </c>
      <c r="C1521" s="15" t="s">
        <v>1522</v>
      </c>
      <c r="D1521" t="s">
        <v>1615</v>
      </c>
      <c r="E1521" t="s">
        <v>1616</v>
      </c>
    </row>
    <row r="1522" spans="1:5" ht="15.75" x14ac:dyDescent="0.25">
      <c r="A1522">
        <v>2521</v>
      </c>
      <c r="B1522" t="s">
        <v>1616</v>
      </c>
      <c r="C1522" s="15" t="s">
        <v>1523</v>
      </c>
      <c r="D1522" t="s">
        <v>1615</v>
      </c>
      <c r="E1522" t="s">
        <v>1616</v>
      </c>
    </row>
    <row r="1523" spans="1:5" ht="15.75" x14ac:dyDescent="0.25">
      <c r="A1523">
        <v>2522</v>
      </c>
      <c r="B1523" t="s">
        <v>1616</v>
      </c>
      <c r="C1523" s="15" t="s">
        <v>1524</v>
      </c>
      <c r="D1523" t="s">
        <v>1615</v>
      </c>
      <c r="E1523" t="s">
        <v>1616</v>
      </c>
    </row>
    <row r="1524" spans="1:5" ht="15.75" x14ac:dyDescent="0.25">
      <c r="A1524">
        <v>2523</v>
      </c>
      <c r="B1524" t="s">
        <v>1616</v>
      </c>
      <c r="C1524" s="15" t="s">
        <v>1525</v>
      </c>
      <c r="D1524" t="s">
        <v>1615</v>
      </c>
      <c r="E1524" t="s">
        <v>1616</v>
      </c>
    </row>
    <row r="1525" spans="1:5" ht="15.75" x14ac:dyDescent="0.25">
      <c r="A1525">
        <v>2524</v>
      </c>
      <c r="B1525" t="s">
        <v>1616</v>
      </c>
      <c r="C1525" s="15" t="s">
        <v>1526</v>
      </c>
      <c r="D1525" t="s">
        <v>1615</v>
      </c>
      <c r="E1525" t="s">
        <v>1616</v>
      </c>
    </row>
    <row r="1526" spans="1:5" ht="15.75" x14ac:dyDescent="0.25">
      <c r="A1526">
        <v>2525</v>
      </c>
      <c r="B1526" t="s">
        <v>1616</v>
      </c>
      <c r="C1526" s="15" t="s">
        <v>1527</v>
      </c>
      <c r="D1526" t="s">
        <v>1615</v>
      </c>
      <c r="E1526" t="s">
        <v>1616</v>
      </c>
    </row>
    <row r="1527" spans="1:5" ht="15.75" x14ac:dyDescent="0.25">
      <c r="A1527">
        <v>2526</v>
      </c>
      <c r="B1527" t="s">
        <v>1616</v>
      </c>
      <c r="C1527" s="15" t="s">
        <v>1528</v>
      </c>
      <c r="D1527" t="s">
        <v>1615</v>
      </c>
      <c r="E1527" t="s">
        <v>1616</v>
      </c>
    </row>
    <row r="1528" spans="1:5" ht="15.75" x14ac:dyDescent="0.25">
      <c r="A1528">
        <v>2527</v>
      </c>
      <c r="B1528" t="s">
        <v>1616</v>
      </c>
      <c r="C1528" s="15" t="s">
        <v>1529</v>
      </c>
      <c r="D1528" t="s">
        <v>1615</v>
      </c>
      <c r="E1528" t="s">
        <v>1616</v>
      </c>
    </row>
    <row r="1529" spans="1:5" ht="15.75" x14ac:dyDescent="0.25">
      <c r="A1529">
        <v>2528</v>
      </c>
      <c r="B1529" t="s">
        <v>1616</v>
      </c>
      <c r="C1529" s="15" t="s">
        <v>1530</v>
      </c>
      <c r="D1529" t="s">
        <v>1615</v>
      </c>
      <c r="E1529" t="s">
        <v>1616</v>
      </c>
    </row>
    <row r="1530" spans="1:5" ht="15.75" x14ac:dyDescent="0.25">
      <c r="A1530">
        <v>2529</v>
      </c>
      <c r="B1530" t="s">
        <v>1616</v>
      </c>
      <c r="C1530" s="15" t="s">
        <v>1531</v>
      </c>
      <c r="D1530" t="s">
        <v>1615</v>
      </c>
      <c r="E1530" t="s">
        <v>1616</v>
      </c>
    </row>
    <row r="1531" spans="1:5" ht="15.75" x14ac:dyDescent="0.25">
      <c r="A1531">
        <v>2530</v>
      </c>
      <c r="B1531" t="s">
        <v>1616</v>
      </c>
      <c r="C1531" s="15" t="s">
        <v>1532</v>
      </c>
      <c r="D1531" t="s">
        <v>1615</v>
      </c>
      <c r="E1531" t="s">
        <v>1616</v>
      </c>
    </row>
    <row r="1532" spans="1:5" ht="15.75" x14ac:dyDescent="0.25">
      <c r="A1532">
        <v>2531</v>
      </c>
      <c r="B1532" t="s">
        <v>1616</v>
      </c>
      <c r="C1532" s="15" t="s">
        <v>1533</v>
      </c>
      <c r="D1532" t="s">
        <v>1615</v>
      </c>
      <c r="E1532" t="s">
        <v>1616</v>
      </c>
    </row>
    <row r="1533" spans="1:5" ht="15.75" x14ac:dyDescent="0.25">
      <c r="A1533">
        <v>2532</v>
      </c>
      <c r="B1533" t="s">
        <v>1616</v>
      </c>
      <c r="C1533" s="15" t="s">
        <v>1534</v>
      </c>
      <c r="D1533" t="s">
        <v>1615</v>
      </c>
      <c r="E1533" t="s">
        <v>1616</v>
      </c>
    </row>
    <row r="1534" spans="1:5" ht="15.75" x14ac:dyDescent="0.25">
      <c r="A1534">
        <v>2533</v>
      </c>
      <c r="B1534" t="s">
        <v>1616</v>
      </c>
      <c r="C1534" s="15" t="s">
        <v>1535</v>
      </c>
      <c r="D1534" t="s">
        <v>1615</v>
      </c>
      <c r="E1534" t="s">
        <v>1616</v>
      </c>
    </row>
    <row r="1535" spans="1:5" ht="15.75" x14ac:dyDescent="0.25">
      <c r="A1535">
        <v>2534</v>
      </c>
      <c r="B1535" t="s">
        <v>1616</v>
      </c>
      <c r="C1535" s="15" t="s">
        <v>1536</v>
      </c>
      <c r="D1535" t="s">
        <v>1615</v>
      </c>
      <c r="E1535" t="s">
        <v>1616</v>
      </c>
    </row>
    <row r="1536" spans="1:5" ht="15.75" x14ac:dyDescent="0.25">
      <c r="A1536">
        <v>2535</v>
      </c>
      <c r="B1536" t="s">
        <v>1616</v>
      </c>
      <c r="C1536" s="15" t="s">
        <v>1537</v>
      </c>
      <c r="D1536" t="s">
        <v>1615</v>
      </c>
      <c r="E1536" t="s">
        <v>1616</v>
      </c>
    </row>
    <row r="1537" spans="1:5" ht="15.75" x14ac:dyDescent="0.25">
      <c r="A1537">
        <v>2536</v>
      </c>
      <c r="B1537" t="s">
        <v>1616</v>
      </c>
      <c r="C1537" s="15" t="s">
        <v>1538</v>
      </c>
      <c r="D1537" t="s">
        <v>1615</v>
      </c>
      <c r="E1537" t="s">
        <v>1616</v>
      </c>
    </row>
    <row r="1538" spans="1:5" ht="15.75" x14ac:dyDescent="0.25">
      <c r="A1538">
        <v>2537</v>
      </c>
      <c r="B1538" t="s">
        <v>1616</v>
      </c>
      <c r="C1538" s="15" t="s">
        <v>1539</v>
      </c>
      <c r="D1538" t="s">
        <v>1615</v>
      </c>
      <c r="E1538" t="s">
        <v>1616</v>
      </c>
    </row>
    <row r="1539" spans="1:5" ht="15.75" x14ac:dyDescent="0.25">
      <c r="A1539">
        <v>2538</v>
      </c>
      <c r="B1539" t="s">
        <v>1616</v>
      </c>
      <c r="C1539" s="15" t="s">
        <v>1540</v>
      </c>
      <c r="D1539" t="s">
        <v>1615</v>
      </c>
      <c r="E1539" t="s">
        <v>1616</v>
      </c>
    </row>
    <row r="1540" spans="1:5" ht="15.75" x14ac:dyDescent="0.25">
      <c r="A1540">
        <v>2539</v>
      </c>
      <c r="B1540" t="s">
        <v>1616</v>
      </c>
      <c r="C1540" s="15" t="s">
        <v>1541</v>
      </c>
      <c r="D1540" t="s">
        <v>1615</v>
      </c>
      <c r="E1540" t="s">
        <v>1616</v>
      </c>
    </row>
    <row r="1541" spans="1:5" ht="15.75" x14ac:dyDescent="0.25">
      <c r="A1541">
        <v>2540</v>
      </c>
      <c r="B1541" t="s">
        <v>1616</v>
      </c>
      <c r="C1541" s="15" t="s">
        <v>1542</v>
      </c>
      <c r="D1541" t="s">
        <v>1615</v>
      </c>
      <c r="E1541" t="s">
        <v>1616</v>
      </c>
    </row>
    <row r="1542" spans="1:5" ht="15.75" x14ac:dyDescent="0.25">
      <c r="A1542">
        <v>2541</v>
      </c>
      <c r="B1542" t="s">
        <v>1616</v>
      </c>
      <c r="C1542" s="15" t="s">
        <v>1543</v>
      </c>
      <c r="D1542" t="s">
        <v>1615</v>
      </c>
      <c r="E1542" t="s">
        <v>1616</v>
      </c>
    </row>
    <row r="1543" spans="1:5" ht="15.75" x14ac:dyDescent="0.25">
      <c r="A1543">
        <v>2542</v>
      </c>
      <c r="B1543" t="s">
        <v>1616</v>
      </c>
      <c r="C1543" s="15" t="s">
        <v>1544</v>
      </c>
      <c r="D1543" t="s">
        <v>1615</v>
      </c>
      <c r="E1543" t="s">
        <v>1616</v>
      </c>
    </row>
    <row r="1544" spans="1:5" ht="15.75" x14ac:dyDescent="0.25">
      <c r="A1544">
        <v>2543</v>
      </c>
      <c r="B1544" t="s">
        <v>1616</v>
      </c>
      <c r="C1544" s="15" t="s">
        <v>1545</v>
      </c>
      <c r="D1544" t="s">
        <v>1615</v>
      </c>
      <c r="E1544" t="s">
        <v>1616</v>
      </c>
    </row>
    <row r="1545" spans="1:5" ht="15.75" x14ac:dyDescent="0.25">
      <c r="A1545">
        <v>2544</v>
      </c>
      <c r="B1545" t="s">
        <v>1616</v>
      </c>
      <c r="C1545" s="15" t="s">
        <v>1546</v>
      </c>
      <c r="D1545" t="s">
        <v>1615</v>
      </c>
      <c r="E1545" t="s">
        <v>1616</v>
      </c>
    </row>
    <row r="1546" spans="1:5" ht="15.75" x14ac:dyDescent="0.25">
      <c r="A1546">
        <v>2545</v>
      </c>
      <c r="B1546" t="s">
        <v>1616</v>
      </c>
      <c r="C1546" s="15" t="s">
        <v>1547</v>
      </c>
      <c r="D1546" t="s">
        <v>1615</v>
      </c>
      <c r="E1546" t="s">
        <v>1616</v>
      </c>
    </row>
    <row r="1547" spans="1:5" ht="15.75" x14ac:dyDescent="0.25">
      <c r="A1547">
        <v>2546</v>
      </c>
      <c r="B1547" t="s">
        <v>1616</v>
      </c>
      <c r="C1547" s="15" t="s">
        <v>1548</v>
      </c>
      <c r="D1547" t="s">
        <v>1615</v>
      </c>
      <c r="E1547" t="s">
        <v>1616</v>
      </c>
    </row>
    <row r="1548" spans="1:5" ht="15.75" x14ac:dyDescent="0.25">
      <c r="A1548">
        <v>2547</v>
      </c>
      <c r="B1548" t="s">
        <v>1616</v>
      </c>
      <c r="C1548" s="15" t="s">
        <v>1549</v>
      </c>
      <c r="D1548" t="s">
        <v>1615</v>
      </c>
      <c r="E1548" t="s">
        <v>1616</v>
      </c>
    </row>
    <row r="1549" spans="1:5" ht="15.75" x14ac:dyDescent="0.25">
      <c r="A1549">
        <v>2548</v>
      </c>
      <c r="B1549" t="s">
        <v>1616</v>
      </c>
      <c r="C1549" s="15" t="s">
        <v>1550</v>
      </c>
      <c r="D1549" t="s">
        <v>1615</v>
      </c>
      <c r="E1549" t="s">
        <v>1616</v>
      </c>
    </row>
    <row r="1550" spans="1:5" ht="15.75" x14ac:dyDescent="0.25">
      <c r="A1550">
        <v>2549</v>
      </c>
      <c r="B1550" t="s">
        <v>1616</v>
      </c>
      <c r="C1550" s="15" t="s">
        <v>1551</v>
      </c>
      <c r="D1550" t="s">
        <v>1615</v>
      </c>
      <c r="E1550" t="s">
        <v>1616</v>
      </c>
    </row>
    <row r="1551" spans="1:5" ht="15.75" x14ac:dyDescent="0.25">
      <c r="A1551">
        <v>2550</v>
      </c>
      <c r="B1551" t="s">
        <v>1616</v>
      </c>
      <c r="C1551" s="15" t="s">
        <v>1552</v>
      </c>
      <c r="D1551" t="s">
        <v>1615</v>
      </c>
      <c r="E1551" t="s">
        <v>1616</v>
      </c>
    </row>
    <row r="1552" spans="1:5" ht="15.75" x14ac:dyDescent="0.25">
      <c r="A1552">
        <v>2551</v>
      </c>
      <c r="B1552" t="s">
        <v>1616</v>
      </c>
      <c r="C1552" s="15" t="s">
        <v>1553</v>
      </c>
      <c r="D1552" t="s">
        <v>1615</v>
      </c>
      <c r="E1552" t="s">
        <v>1616</v>
      </c>
    </row>
    <row r="1553" spans="1:5" ht="15.75" x14ac:dyDescent="0.25">
      <c r="A1553">
        <v>2552</v>
      </c>
      <c r="B1553" t="s">
        <v>1616</v>
      </c>
      <c r="C1553" s="15" t="s">
        <v>1554</v>
      </c>
      <c r="D1553" t="s">
        <v>1615</v>
      </c>
      <c r="E1553" t="s">
        <v>1616</v>
      </c>
    </row>
    <row r="1554" spans="1:5" ht="15.75" x14ac:dyDescent="0.25">
      <c r="A1554">
        <v>2553</v>
      </c>
      <c r="B1554" t="s">
        <v>1616</v>
      </c>
      <c r="C1554" s="15" t="s">
        <v>1555</v>
      </c>
      <c r="D1554" t="s">
        <v>1615</v>
      </c>
      <c r="E1554" t="s">
        <v>1616</v>
      </c>
    </row>
    <row r="1555" spans="1:5" ht="15.75" x14ac:dyDescent="0.25">
      <c r="A1555">
        <v>2554</v>
      </c>
      <c r="B1555" t="s">
        <v>1616</v>
      </c>
      <c r="C1555" s="15" t="s">
        <v>1556</v>
      </c>
      <c r="D1555" t="s">
        <v>1615</v>
      </c>
      <c r="E1555" t="s">
        <v>1616</v>
      </c>
    </row>
    <row r="1556" spans="1:5" ht="15.75" x14ac:dyDescent="0.25">
      <c r="A1556">
        <v>2555</v>
      </c>
      <c r="B1556" t="s">
        <v>1616</v>
      </c>
      <c r="C1556" s="15" t="s">
        <v>1557</v>
      </c>
      <c r="D1556" t="s">
        <v>1615</v>
      </c>
      <c r="E1556" t="s">
        <v>1616</v>
      </c>
    </row>
    <row r="1557" spans="1:5" ht="15.75" x14ac:dyDescent="0.25">
      <c r="A1557">
        <v>2556</v>
      </c>
      <c r="B1557" t="s">
        <v>1616</v>
      </c>
      <c r="C1557" s="15" t="s">
        <v>1558</v>
      </c>
      <c r="D1557" t="s">
        <v>1615</v>
      </c>
      <c r="E1557" t="s">
        <v>1616</v>
      </c>
    </row>
    <row r="1558" spans="1:5" ht="15.75" x14ac:dyDescent="0.25">
      <c r="A1558">
        <v>2557</v>
      </c>
      <c r="B1558" t="s">
        <v>1616</v>
      </c>
      <c r="C1558" s="16" t="s">
        <v>1559</v>
      </c>
      <c r="D1558" t="s">
        <v>1615</v>
      </c>
      <c r="E1558" t="s">
        <v>1616</v>
      </c>
    </row>
    <row r="1559" spans="1:5" ht="15.75" x14ac:dyDescent="0.25">
      <c r="A1559">
        <v>2558</v>
      </c>
      <c r="B1559" t="s">
        <v>1616</v>
      </c>
      <c r="C1559" s="16" t="s">
        <v>1560</v>
      </c>
      <c r="D1559" t="s">
        <v>1615</v>
      </c>
      <c r="E1559" t="s">
        <v>1616</v>
      </c>
    </row>
    <row r="1560" spans="1:5" ht="15.75" x14ac:dyDescent="0.25">
      <c r="A1560">
        <v>2559</v>
      </c>
      <c r="B1560" t="s">
        <v>1616</v>
      </c>
      <c r="C1560" s="16" t="s">
        <v>1561</v>
      </c>
      <c r="D1560" t="s">
        <v>1615</v>
      </c>
      <c r="E1560" t="s">
        <v>1616</v>
      </c>
    </row>
    <row r="1561" spans="1:5" ht="15.75" x14ac:dyDescent="0.25">
      <c r="A1561">
        <v>2560</v>
      </c>
      <c r="B1561" t="s">
        <v>1616</v>
      </c>
      <c r="C1561" s="16" t="s">
        <v>1562</v>
      </c>
      <c r="D1561" t="s">
        <v>1615</v>
      </c>
      <c r="E1561" t="s">
        <v>1616</v>
      </c>
    </row>
    <row r="1562" spans="1:5" ht="15.75" x14ac:dyDescent="0.25">
      <c r="A1562">
        <v>2561</v>
      </c>
      <c r="B1562" t="s">
        <v>1616</v>
      </c>
      <c r="C1562" s="16" t="s">
        <v>1563</v>
      </c>
      <c r="D1562" t="s">
        <v>1615</v>
      </c>
      <c r="E1562" t="s">
        <v>1616</v>
      </c>
    </row>
    <row r="1563" spans="1:5" ht="15.75" x14ac:dyDescent="0.25">
      <c r="A1563">
        <v>2562</v>
      </c>
      <c r="B1563" t="s">
        <v>1616</v>
      </c>
      <c r="C1563" s="16" t="s">
        <v>1564</v>
      </c>
      <c r="D1563" t="s">
        <v>1615</v>
      </c>
      <c r="E1563" t="s">
        <v>1616</v>
      </c>
    </row>
    <row r="1564" spans="1:5" ht="15.75" x14ac:dyDescent="0.25">
      <c r="A1564">
        <v>2563</v>
      </c>
      <c r="B1564" t="s">
        <v>1616</v>
      </c>
      <c r="C1564" s="16" t="s">
        <v>1565</v>
      </c>
      <c r="D1564" t="s">
        <v>1615</v>
      </c>
      <c r="E1564" t="s">
        <v>1616</v>
      </c>
    </row>
    <row r="1565" spans="1:5" ht="15.75" x14ac:dyDescent="0.25">
      <c r="A1565">
        <v>2564</v>
      </c>
      <c r="B1565" t="s">
        <v>1616</v>
      </c>
      <c r="C1565" s="16" t="s">
        <v>1566</v>
      </c>
      <c r="D1565" t="s">
        <v>1615</v>
      </c>
      <c r="E1565" t="s">
        <v>1616</v>
      </c>
    </row>
    <row r="1566" spans="1:5" ht="15.75" x14ac:dyDescent="0.25">
      <c r="A1566">
        <v>2565</v>
      </c>
      <c r="B1566" t="s">
        <v>1616</v>
      </c>
      <c r="C1566" s="16" t="s">
        <v>1567</v>
      </c>
      <c r="D1566" t="s">
        <v>1615</v>
      </c>
      <c r="E1566" t="s">
        <v>1616</v>
      </c>
    </row>
    <row r="1567" spans="1:5" ht="15.75" x14ac:dyDescent="0.25">
      <c r="A1567">
        <v>2566</v>
      </c>
      <c r="B1567" t="s">
        <v>1616</v>
      </c>
      <c r="C1567" s="16" t="s">
        <v>1568</v>
      </c>
      <c r="D1567" t="s">
        <v>1615</v>
      </c>
      <c r="E1567" t="s">
        <v>1616</v>
      </c>
    </row>
    <row r="1568" spans="1:5" ht="15.75" x14ac:dyDescent="0.25">
      <c r="A1568">
        <v>2567</v>
      </c>
      <c r="B1568" t="s">
        <v>1616</v>
      </c>
      <c r="C1568" s="16" t="s">
        <v>1569</v>
      </c>
      <c r="D1568" t="s">
        <v>1615</v>
      </c>
      <c r="E1568" t="s">
        <v>1616</v>
      </c>
    </row>
    <row r="1569" spans="1:5" ht="15.75" x14ac:dyDescent="0.25">
      <c r="A1569">
        <v>2568</v>
      </c>
      <c r="B1569" t="s">
        <v>1616</v>
      </c>
      <c r="C1569" s="16" t="s">
        <v>1570</v>
      </c>
      <c r="D1569" t="s">
        <v>1615</v>
      </c>
      <c r="E1569" t="s">
        <v>1616</v>
      </c>
    </row>
    <row r="1570" spans="1:5" ht="15.75" x14ac:dyDescent="0.25">
      <c r="A1570">
        <v>2569</v>
      </c>
      <c r="B1570" t="s">
        <v>1616</v>
      </c>
      <c r="C1570" s="16" t="s">
        <v>1571</v>
      </c>
      <c r="D1570" t="s">
        <v>1615</v>
      </c>
      <c r="E1570" t="s">
        <v>1616</v>
      </c>
    </row>
    <row r="1571" spans="1:5" ht="15.75" x14ac:dyDescent="0.25">
      <c r="A1571">
        <v>2570</v>
      </c>
      <c r="B1571" t="s">
        <v>1616</v>
      </c>
      <c r="C1571" s="16" t="s">
        <v>1572</v>
      </c>
      <c r="D1571" t="s">
        <v>1615</v>
      </c>
      <c r="E1571" t="s">
        <v>1616</v>
      </c>
    </row>
    <row r="1572" spans="1:5" ht="15.75" x14ac:dyDescent="0.25">
      <c r="A1572">
        <v>2571</v>
      </c>
      <c r="B1572" t="s">
        <v>1616</v>
      </c>
      <c r="C1572" s="16" t="s">
        <v>1573</v>
      </c>
      <c r="D1572" t="s">
        <v>1615</v>
      </c>
      <c r="E1572" t="s">
        <v>1616</v>
      </c>
    </row>
    <row r="1573" spans="1:5" ht="15.75" x14ac:dyDescent="0.25">
      <c r="A1573">
        <v>2572</v>
      </c>
      <c r="B1573" t="s">
        <v>1616</v>
      </c>
      <c r="C1573" s="16" t="s">
        <v>1574</v>
      </c>
      <c r="D1573" t="s">
        <v>1615</v>
      </c>
      <c r="E1573" t="s">
        <v>1616</v>
      </c>
    </row>
    <row r="1574" spans="1:5" ht="15.75" x14ac:dyDescent="0.25">
      <c r="A1574">
        <v>2573</v>
      </c>
      <c r="B1574" t="s">
        <v>1616</v>
      </c>
      <c r="C1574" s="16" t="s">
        <v>1575</v>
      </c>
      <c r="D1574" t="s">
        <v>1615</v>
      </c>
      <c r="E1574" t="s">
        <v>1616</v>
      </c>
    </row>
    <row r="1575" spans="1:5" ht="15.75" x14ac:dyDescent="0.25">
      <c r="A1575">
        <v>2574</v>
      </c>
      <c r="B1575" t="s">
        <v>1616</v>
      </c>
      <c r="C1575" s="16" t="s">
        <v>1576</v>
      </c>
      <c r="D1575" t="s">
        <v>1615</v>
      </c>
      <c r="E1575" t="s">
        <v>1616</v>
      </c>
    </row>
    <row r="1576" spans="1:5" ht="15.75" x14ac:dyDescent="0.25">
      <c r="A1576">
        <v>2575</v>
      </c>
      <c r="B1576" t="s">
        <v>1616</v>
      </c>
      <c r="C1576" s="16" t="s">
        <v>1577</v>
      </c>
      <c r="D1576" t="s">
        <v>1615</v>
      </c>
      <c r="E1576" t="s">
        <v>1616</v>
      </c>
    </row>
    <row r="1577" spans="1:5" ht="15.75" x14ac:dyDescent="0.25">
      <c r="A1577">
        <v>2576</v>
      </c>
      <c r="B1577" t="s">
        <v>1616</v>
      </c>
      <c r="C1577" s="16" t="s">
        <v>1578</v>
      </c>
      <c r="D1577" t="s">
        <v>1615</v>
      </c>
      <c r="E1577" t="s">
        <v>1616</v>
      </c>
    </row>
    <row r="1578" spans="1:5" ht="15.75" x14ac:dyDescent="0.25">
      <c r="A1578">
        <v>2577</v>
      </c>
      <c r="B1578" t="s">
        <v>1616</v>
      </c>
      <c r="C1578" s="16" t="s">
        <v>1579</v>
      </c>
      <c r="D1578" t="s">
        <v>1615</v>
      </c>
      <c r="E1578" t="s">
        <v>1616</v>
      </c>
    </row>
    <row r="1579" spans="1:5" ht="15.75" x14ac:dyDescent="0.25">
      <c r="A1579">
        <v>2578</v>
      </c>
      <c r="B1579" t="s">
        <v>1616</v>
      </c>
      <c r="C1579" s="16" t="s">
        <v>1580</v>
      </c>
      <c r="D1579" t="s">
        <v>1615</v>
      </c>
      <c r="E1579" t="s">
        <v>1616</v>
      </c>
    </row>
    <row r="1580" spans="1:5" ht="15.75" x14ac:dyDescent="0.25">
      <c r="A1580">
        <v>2579</v>
      </c>
      <c r="B1580" t="s">
        <v>1616</v>
      </c>
      <c r="C1580" s="16" t="s">
        <v>1581</v>
      </c>
      <c r="D1580" t="s">
        <v>1615</v>
      </c>
      <c r="E1580" t="s">
        <v>1616</v>
      </c>
    </row>
    <row r="1581" spans="1:5" ht="15.75" x14ac:dyDescent="0.25">
      <c r="A1581">
        <v>2580</v>
      </c>
      <c r="B1581" t="s">
        <v>1616</v>
      </c>
      <c r="C1581" s="16" t="s">
        <v>1582</v>
      </c>
      <c r="D1581" t="s">
        <v>1615</v>
      </c>
      <c r="E1581" t="s">
        <v>1616</v>
      </c>
    </row>
    <row r="1582" spans="1:5" ht="15.75" x14ac:dyDescent="0.25">
      <c r="A1582">
        <v>2581</v>
      </c>
      <c r="B1582" t="s">
        <v>1616</v>
      </c>
      <c r="C1582" s="16" t="s">
        <v>1583</v>
      </c>
      <c r="D1582" t="s">
        <v>1615</v>
      </c>
      <c r="E1582" t="s">
        <v>1616</v>
      </c>
    </row>
    <row r="1583" spans="1:5" ht="15.75" x14ac:dyDescent="0.25">
      <c r="A1583">
        <v>2582</v>
      </c>
      <c r="B1583" t="s">
        <v>1616</v>
      </c>
      <c r="C1583" s="16" t="s">
        <v>1584</v>
      </c>
      <c r="D1583" t="s">
        <v>1615</v>
      </c>
      <c r="E1583" t="s">
        <v>1616</v>
      </c>
    </row>
    <row r="1584" spans="1:5" ht="15.75" x14ac:dyDescent="0.25">
      <c r="A1584">
        <v>2583</v>
      </c>
      <c r="B1584" t="s">
        <v>1616</v>
      </c>
      <c r="C1584" s="16" t="s">
        <v>1585</v>
      </c>
      <c r="D1584" t="s">
        <v>1615</v>
      </c>
      <c r="E1584" t="s">
        <v>1616</v>
      </c>
    </row>
    <row r="1585" spans="1:5" ht="15.75" x14ac:dyDescent="0.25">
      <c r="A1585">
        <v>2584</v>
      </c>
      <c r="B1585" t="s">
        <v>1616</v>
      </c>
      <c r="C1585" s="16" t="s">
        <v>1586</v>
      </c>
      <c r="D1585" t="s">
        <v>1615</v>
      </c>
      <c r="E1585" t="s">
        <v>1616</v>
      </c>
    </row>
    <row r="1586" spans="1:5" ht="15.75" x14ac:dyDescent="0.25">
      <c r="A1586">
        <v>2585</v>
      </c>
      <c r="B1586" t="s">
        <v>1616</v>
      </c>
      <c r="C1586" s="16" t="s">
        <v>1587</v>
      </c>
      <c r="D1586" t="s">
        <v>1615</v>
      </c>
      <c r="E1586" t="s">
        <v>1616</v>
      </c>
    </row>
    <row r="1587" spans="1:5" ht="15.75" x14ac:dyDescent="0.25">
      <c r="A1587">
        <v>2586</v>
      </c>
      <c r="B1587" t="s">
        <v>1616</v>
      </c>
      <c r="C1587" s="16" t="s">
        <v>1588</v>
      </c>
      <c r="D1587" t="s">
        <v>1615</v>
      </c>
      <c r="E1587" t="s">
        <v>1616</v>
      </c>
    </row>
    <row r="1588" spans="1:5" ht="15.75" x14ac:dyDescent="0.25">
      <c r="A1588">
        <v>2587</v>
      </c>
      <c r="B1588" t="s">
        <v>1616</v>
      </c>
      <c r="C1588" s="16" t="s">
        <v>1589</v>
      </c>
      <c r="D1588" t="s">
        <v>1615</v>
      </c>
      <c r="E1588" t="s">
        <v>1616</v>
      </c>
    </row>
    <row r="1589" spans="1:5" ht="15.75" x14ac:dyDescent="0.25">
      <c r="A1589">
        <v>2588</v>
      </c>
      <c r="B1589" t="s">
        <v>1616</v>
      </c>
      <c r="C1589" s="16" t="s">
        <v>1590</v>
      </c>
      <c r="D1589" t="s">
        <v>1615</v>
      </c>
      <c r="E1589" t="s">
        <v>1616</v>
      </c>
    </row>
    <row r="1590" spans="1:5" ht="15.75" x14ac:dyDescent="0.25">
      <c r="A1590">
        <v>2589</v>
      </c>
      <c r="B1590" t="s">
        <v>1616</v>
      </c>
      <c r="C1590" s="16" t="s">
        <v>1591</v>
      </c>
      <c r="D1590" t="s">
        <v>1615</v>
      </c>
      <c r="E1590" t="s">
        <v>1616</v>
      </c>
    </row>
    <row r="1591" spans="1:5" ht="15.75" x14ac:dyDescent="0.25">
      <c r="A1591">
        <v>2590</v>
      </c>
      <c r="B1591" t="s">
        <v>1616</v>
      </c>
      <c r="C1591" s="16" t="s">
        <v>1592</v>
      </c>
      <c r="D1591" t="s">
        <v>1615</v>
      </c>
      <c r="E1591" t="s">
        <v>1616</v>
      </c>
    </row>
    <row r="1592" spans="1:5" ht="15.75" x14ac:dyDescent="0.25">
      <c r="A1592">
        <v>2591</v>
      </c>
      <c r="B1592" t="s">
        <v>1616</v>
      </c>
      <c r="C1592" s="16" t="s">
        <v>1593</v>
      </c>
      <c r="D1592" t="s">
        <v>1615</v>
      </c>
      <c r="E1592" t="s">
        <v>1616</v>
      </c>
    </row>
    <row r="1593" spans="1:5" ht="15.75" x14ac:dyDescent="0.25">
      <c r="A1593">
        <v>2592</v>
      </c>
      <c r="B1593" t="s">
        <v>1616</v>
      </c>
      <c r="C1593" s="16" t="s">
        <v>1594</v>
      </c>
      <c r="D1593" t="s">
        <v>1615</v>
      </c>
      <c r="E1593" t="s">
        <v>1616</v>
      </c>
    </row>
    <row r="1594" spans="1:5" ht="15.75" x14ac:dyDescent="0.25">
      <c r="A1594">
        <v>2593</v>
      </c>
      <c r="B1594" t="s">
        <v>1616</v>
      </c>
      <c r="C1594" s="16" t="s">
        <v>1595</v>
      </c>
      <c r="D1594" t="s">
        <v>1615</v>
      </c>
      <c r="E1594" t="s">
        <v>1616</v>
      </c>
    </row>
    <row r="1595" spans="1:5" ht="15.75" x14ac:dyDescent="0.25">
      <c r="A1595">
        <v>2594</v>
      </c>
      <c r="B1595" t="s">
        <v>1616</v>
      </c>
      <c r="C1595" s="16" t="s">
        <v>1596</v>
      </c>
      <c r="D1595" t="s">
        <v>1615</v>
      </c>
      <c r="E1595" t="s">
        <v>1616</v>
      </c>
    </row>
    <row r="1596" spans="1:5" ht="15.75" x14ac:dyDescent="0.25">
      <c r="A1596">
        <v>2595</v>
      </c>
      <c r="B1596" t="s">
        <v>1616</v>
      </c>
      <c r="C1596" s="16" t="s">
        <v>1597</v>
      </c>
      <c r="D1596" t="s">
        <v>1615</v>
      </c>
      <c r="E1596" t="s">
        <v>1616</v>
      </c>
    </row>
    <row r="1597" spans="1:5" ht="15.75" x14ac:dyDescent="0.25">
      <c r="A1597">
        <v>2596</v>
      </c>
      <c r="B1597" t="s">
        <v>1616</v>
      </c>
      <c r="C1597" s="16" t="s">
        <v>1598</v>
      </c>
      <c r="D1597" t="s">
        <v>1615</v>
      </c>
      <c r="E1597" t="s">
        <v>1616</v>
      </c>
    </row>
    <row r="1598" spans="1:5" ht="15.75" x14ac:dyDescent="0.25">
      <c r="A1598">
        <v>2597</v>
      </c>
      <c r="B1598" t="s">
        <v>1616</v>
      </c>
      <c r="C1598" s="16" t="s">
        <v>1599</v>
      </c>
      <c r="D1598" t="s">
        <v>1615</v>
      </c>
      <c r="E1598" t="s">
        <v>1616</v>
      </c>
    </row>
    <row r="1599" spans="1:5" ht="15.75" x14ac:dyDescent="0.25">
      <c r="A1599">
        <v>2598</v>
      </c>
      <c r="B1599" t="s">
        <v>1616</v>
      </c>
      <c r="C1599" s="16" t="s">
        <v>1600</v>
      </c>
      <c r="D1599" t="s">
        <v>1615</v>
      </c>
      <c r="E1599" t="s">
        <v>1616</v>
      </c>
    </row>
    <row r="1600" spans="1:5" ht="15.75" x14ac:dyDescent="0.25">
      <c r="A1600">
        <v>2599</v>
      </c>
      <c r="B1600" t="s">
        <v>1616</v>
      </c>
      <c r="C1600" s="16" t="s">
        <v>1601</v>
      </c>
      <c r="D1600" t="s">
        <v>1615</v>
      </c>
      <c r="E1600" t="s">
        <v>1616</v>
      </c>
    </row>
    <row r="1601" spans="1:5" ht="15.75" x14ac:dyDescent="0.25">
      <c r="A1601">
        <v>2600</v>
      </c>
      <c r="B1601" t="s">
        <v>1616</v>
      </c>
      <c r="C1601" s="16" t="s">
        <v>1602</v>
      </c>
      <c r="D1601" t="s">
        <v>1615</v>
      </c>
      <c r="E1601" t="s">
        <v>1616</v>
      </c>
    </row>
    <row r="1602" spans="1:5" ht="15.75" x14ac:dyDescent="0.25">
      <c r="A1602">
        <v>2601</v>
      </c>
      <c r="B1602" t="s">
        <v>1616</v>
      </c>
      <c r="C1602" s="16" t="s">
        <v>1603</v>
      </c>
      <c r="D1602" t="s">
        <v>1615</v>
      </c>
      <c r="E1602" t="s">
        <v>1616</v>
      </c>
    </row>
    <row r="1603" spans="1:5" ht="15.75" x14ac:dyDescent="0.25">
      <c r="A1603">
        <v>2602</v>
      </c>
      <c r="B1603" t="s">
        <v>1616</v>
      </c>
      <c r="C1603" s="16" t="s">
        <v>1604</v>
      </c>
      <c r="D1603" t="s">
        <v>1615</v>
      </c>
      <c r="E1603" t="s">
        <v>1616</v>
      </c>
    </row>
    <row r="1604" spans="1:5" ht="15.75" x14ac:dyDescent="0.25">
      <c r="A1604">
        <v>2603</v>
      </c>
      <c r="B1604" t="s">
        <v>1616</v>
      </c>
      <c r="C1604" s="16" t="s">
        <v>1605</v>
      </c>
      <c r="D1604" t="s">
        <v>1615</v>
      </c>
      <c r="E1604" t="s">
        <v>1616</v>
      </c>
    </row>
    <row r="1605" spans="1:5" ht="15.75" x14ac:dyDescent="0.25">
      <c r="A1605">
        <v>2604</v>
      </c>
      <c r="B1605" t="s">
        <v>1616</v>
      </c>
      <c r="C1605" s="16" t="s">
        <v>1606</v>
      </c>
      <c r="D1605" t="s">
        <v>1615</v>
      </c>
      <c r="E1605" t="s">
        <v>1616</v>
      </c>
    </row>
    <row r="1606" spans="1:5" ht="15.75" x14ac:dyDescent="0.25">
      <c r="A1606">
        <v>2605</v>
      </c>
      <c r="B1606" t="s">
        <v>1616</v>
      </c>
      <c r="C1606" s="16" t="s">
        <v>1607</v>
      </c>
      <c r="D1606" t="s">
        <v>1615</v>
      </c>
      <c r="E1606" t="s">
        <v>1616</v>
      </c>
    </row>
    <row r="1607" spans="1:5" ht="15.75" x14ac:dyDescent="0.25">
      <c r="A1607">
        <v>2606</v>
      </c>
      <c r="B1607" t="s">
        <v>1616</v>
      </c>
      <c r="C1607" s="16" t="s">
        <v>1608</v>
      </c>
      <c r="D1607" t="s">
        <v>1615</v>
      </c>
      <c r="E1607" t="s">
        <v>1616</v>
      </c>
    </row>
    <row r="1608" spans="1:5" ht="15.75" x14ac:dyDescent="0.25">
      <c r="A1608">
        <v>2607</v>
      </c>
      <c r="B1608" t="s">
        <v>1616</v>
      </c>
      <c r="C1608" s="16" t="s">
        <v>1609</v>
      </c>
      <c r="D1608" t="s">
        <v>1615</v>
      </c>
      <c r="E1608" t="s">
        <v>1616</v>
      </c>
    </row>
    <row r="1609" spans="1:5" ht="15.75" x14ac:dyDescent="0.25">
      <c r="A1609">
        <v>2608</v>
      </c>
      <c r="B1609" t="s">
        <v>1616</v>
      </c>
      <c r="C1609" s="16" t="s">
        <v>1610</v>
      </c>
      <c r="D1609" t="s">
        <v>1615</v>
      </c>
      <c r="E1609" t="s">
        <v>1616</v>
      </c>
    </row>
    <row r="1610" spans="1:5" ht="15.75" x14ac:dyDescent="0.25">
      <c r="A1610">
        <v>2609</v>
      </c>
      <c r="B1610" t="s">
        <v>1616</v>
      </c>
      <c r="C1610" s="16" t="s">
        <v>1611</v>
      </c>
      <c r="D1610" t="s">
        <v>1615</v>
      </c>
      <c r="E1610" t="s">
        <v>1616</v>
      </c>
    </row>
    <row r="1611" spans="1:5" ht="15.75" x14ac:dyDescent="0.25">
      <c r="A1611">
        <v>2610</v>
      </c>
      <c r="B1611" t="s">
        <v>1616</v>
      </c>
      <c r="C1611" s="16" t="s">
        <v>1612</v>
      </c>
      <c r="D1611" t="s">
        <v>1615</v>
      </c>
      <c r="E1611" t="s">
        <v>1616</v>
      </c>
    </row>
    <row r="1612" spans="1:5" ht="15.75" x14ac:dyDescent="0.25">
      <c r="A1612">
        <v>2611</v>
      </c>
      <c r="B1612" t="s">
        <v>1616</v>
      </c>
      <c r="C1612" s="16" t="s">
        <v>1613</v>
      </c>
      <c r="D1612" t="s">
        <v>1615</v>
      </c>
      <c r="E1612" t="s">
        <v>1616</v>
      </c>
    </row>
    <row r="1613" spans="1:5" ht="15.75" x14ac:dyDescent="0.25">
      <c r="A1613">
        <v>2612</v>
      </c>
      <c r="B1613" t="s">
        <v>1616</v>
      </c>
      <c r="C1613" s="16" t="s">
        <v>1614</v>
      </c>
      <c r="D1613" t="s">
        <v>1615</v>
      </c>
      <c r="E1613" t="s">
        <v>1616</v>
      </c>
    </row>
  </sheetData>
  <conditionalFormatting sqref="C1439:C1496">
    <cfRule type="duplicateValues" dxfId="14" priority="7"/>
  </conditionalFormatting>
  <conditionalFormatting sqref="C1497:C1557">
    <cfRule type="duplicateValues" dxfId="13" priority="6"/>
  </conditionalFormatting>
  <conditionalFormatting sqref="C1558:C1613">
    <cfRule type="duplicateValues" dxfId="12" priority="1"/>
    <cfRule type="duplicateValues" dxfId="11" priority="2"/>
    <cfRule type="duplicateValues" dxfId="10" priority="3"/>
    <cfRule type="duplicateValues" dxfId="9" priority="4"/>
    <cfRule type="duplicateValues" dxfId="8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5528-860A-4020-8810-E3201B15FD6B}">
  <dimension ref="A1:G1470"/>
  <sheetViews>
    <sheetView zoomScale="69" workbookViewId="0">
      <selection activeCell="B2" sqref="B2:B1470"/>
    </sheetView>
  </sheetViews>
  <sheetFormatPr defaultRowHeight="15" x14ac:dyDescent="0.25"/>
  <cols>
    <col min="3" max="3" width="40.28515625" bestFit="1" customWidth="1"/>
    <col min="7" max="7" width="20.140625" bestFit="1" customWidth="1"/>
  </cols>
  <sheetData>
    <row r="1" spans="1:7" x14ac:dyDescent="0.25">
      <c r="A1" t="s">
        <v>0</v>
      </c>
      <c r="B1" t="s">
        <v>1</v>
      </c>
      <c r="C1" t="s">
        <v>2219</v>
      </c>
      <c r="D1" t="s">
        <v>2</v>
      </c>
      <c r="E1" t="s">
        <v>3</v>
      </c>
    </row>
    <row r="2" spans="1:7" ht="15.75" x14ac:dyDescent="0.25">
      <c r="A2">
        <v>3001</v>
      </c>
      <c r="B2" t="s">
        <v>1616</v>
      </c>
      <c r="C2" s="41" t="s">
        <v>2589</v>
      </c>
      <c r="D2" t="s">
        <v>2218</v>
      </c>
      <c r="E2" t="s">
        <v>1616</v>
      </c>
      <c r="G2" t="s">
        <v>3456</v>
      </c>
    </row>
    <row r="3" spans="1:7" ht="15.75" x14ac:dyDescent="0.25">
      <c r="A3">
        <v>3002</v>
      </c>
      <c r="B3" t="s">
        <v>1616</v>
      </c>
      <c r="C3" s="41" t="s">
        <v>2590</v>
      </c>
      <c r="D3" t="s">
        <v>2218</v>
      </c>
      <c r="E3" t="s">
        <v>1616</v>
      </c>
    </row>
    <row r="4" spans="1:7" ht="15.75" x14ac:dyDescent="0.25">
      <c r="A4">
        <v>3003</v>
      </c>
      <c r="B4" t="s">
        <v>1616</v>
      </c>
      <c r="C4" s="41" t="s">
        <v>2591</v>
      </c>
      <c r="D4" t="s">
        <v>2218</v>
      </c>
      <c r="E4" t="s">
        <v>1616</v>
      </c>
    </row>
    <row r="5" spans="1:7" ht="15.75" x14ac:dyDescent="0.25">
      <c r="A5">
        <v>3004</v>
      </c>
      <c r="B5" t="s">
        <v>1616</v>
      </c>
      <c r="C5" s="41" t="s">
        <v>2592</v>
      </c>
      <c r="D5" t="s">
        <v>2218</v>
      </c>
      <c r="E5" t="s">
        <v>1616</v>
      </c>
    </row>
    <row r="6" spans="1:7" ht="15.75" x14ac:dyDescent="0.25">
      <c r="A6">
        <v>3005</v>
      </c>
      <c r="B6" t="s">
        <v>1616</v>
      </c>
      <c r="C6" s="41" t="s">
        <v>2593</v>
      </c>
      <c r="D6" t="s">
        <v>2218</v>
      </c>
      <c r="E6" t="s">
        <v>1616</v>
      </c>
    </row>
    <row r="7" spans="1:7" ht="15.75" x14ac:dyDescent="0.25">
      <c r="A7">
        <v>3006</v>
      </c>
      <c r="B7" t="s">
        <v>1616</v>
      </c>
      <c r="C7" s="41" t="s">
        <v>2594</v>
      </c>
      <c r="D7" t="s">
        <v>2218</v>
      </c>
      <c r="E7" t="s">
        <v>1616</v>
      </c>
    </row>
    <row r="8" spans="1:7" ht="15.75" x14ac:dyDescent="0.25">
      <c r="A8">
        <v>3007</v>
      </c>
      <c r="B8" t="s">
        <v>1616</v>
      </c>
      <c r="C8" s="41" t="s">
        <v>2595</v>
      </c>
      <c r="D8" t="s">
        <v>2218</v>
      </c>
      <c r="E8" t="s">
        <v>1616</v>
      </c>
    </row>
    <row r="9" spans="1:7" ht="15.75" x14ac:dyDescent="0.25">
      <c r="A9">
        <v>3008</v>
      </c>
      <c r="B9" t="s">
        <v>1616</v>
      </c>
      <c r="C9" s="41" t="s">
        <v>2596</v>
      </c>
      <c r="D9" t="s">
        <v>2218</v>
      </c>
      <c r="E9" t="s">
        <v>1616</v>
      </c>
    </row>
    <row r="10" spans="1:7" ht="15.75" x14ac:dyDescent="0.25">
      <c r="A10">
        <v>3009</v>
      </c>
      <c r="B10" t="s">
        <v>1616</v>
      </c>
      <c r="C10" s="41" t="s">
        <v>2597</v>
      </c>
      <c r="D10" t="s">
        <v>2218</v>
      </c>
      <c r="E10" t="s">
        <v>1616</v>
      </c>
    </row>
    <row r="11" spans="1:7" x14ac:dyDescent="0.25">
      <c r="A11">
        <v>3010</v>
      </c>
      <c r="B11" t="s">
        <v>1616</v>
      </c>
      <c r="C11" s="42" t="s">
        <v>2598</v>
      </c>
      <c r="D11" t="s">
        <v>2218</v>
      </c>
      <c r="E11" t="s">
        <v>1616</v>
      </c>
    </row>
    <row r="12" spans="1:7" ht="15.75" x14ac:dyDescent="0.25">
      <c r="A12">
        <v>3011</v>
      </c>
      <c r="B12" t="s">
        <v>1616</v>
      </c>
      <c r="C12" s="41" t="s">
        <v>2599</v>
      </c>
      <c r="D12" t="s">
        <v>2218</v>
      </c>
      <c r="E12" t="s">
        <v>1616</v>
      </c>
    </row>
    <row r="13" spans="1:7" ht="15.75" x14ac:dyDescent="0.25">
      <c r="A13">
        <v>3012</v>
      </c>
      <c r="B13" t="s">
        <v>1616</v>
      </c>
      <c r="C13" s="41" t="s">
        <v>2600</v>
      </c>
      <c r="D13" t="s">
        <v>2218</v>
      </c>
      <c r="E13" t="s">
        <v>1616</v>
      </c>
    </row>
    <row r="14" spans="1:7" ht="15.75" x14ac:dyDescent="0.25">
      <c r="A14">
        <v>3013</v>
      </c>
      <c r="B14" t="s">
        <v>1616</v>
      </c>
      <c r="C14" s="41" t="s">
        <v>2601</v>
      </c>
      <c r="D14" t="s">
        <v>2218</v>
      </c>
      <c r="E14" t="s">
        <v>1616</v>
      </c>
    </row>
    <row r="15" spans="1:7" ht="15.75" x14ac:dyDescent="0.25">
      <c r="A15">
        <v>3014</v>
      </c>
      <c r="B15" t="s">
        <v>1616</v>
      </c>
      <c r="C15" s="41" t="s">
        <v>2602</v>
      </c>
      <c r="D15" t="s">
        <v>2218</v>
      </c>
      <c r="E15" t="s">
        <v>1616</v>
      </c>
    </row>
    <row r="16" spans="1:7" ht="15.75" x14ac:dyDescent="0.25">
      <c r="A16">
        <v>3015</v>
      </c>
      <c r="B16" t="s">
        <v>1616</v>
      </c>
      <c r="C16" s="41" t="s">
        <v>2603</v>
      </c>
      <c r="D16" t="s">
        <v>2218</v>
      </c>
      <c r="E16" t="s">
        <v>1616</v>
      </c>
    </row>
    <row r="17" spans="1:5" ht="15.75" x14ac:dyDescent="0.25">
      <c r="A17">
        <v>3016</v>
      </c>
      <c r="B17" t="s">
        <v>1616</v>
      </c>
      <c r="C17" s="41" t="s">
        <v>2604</v>
      </c>
      <c r="D17" t="s">
        <v>2218</v>
      </c>
      <c r="E17" t="s">
        <v>1616</v>
      </c>
    </row>
    <row r="18" spans="1:5" ht="15.75" x14ac:dyDescent="0.25">
      <c r="A18">
        <v>3017</v>
      </c>
      <c r="B18" t="s">
        <v>1616</v>
      </c>
      <c r="C18" s="41" t="s">
        <v>2605</v>
      </c>
      <c r="D18" t="s">
        <v>2218</v>
      </c>
      <c r="E18" t="s">
        <v>1616</v>
      </c>
    </row>
    <row r="19" spans="1:5" ht="15.75" x14ac:dyDescent="0.25">
      <c r="A19">
        <v>3018</v>
      </c>
      <c r="B19" t="s">
        <v>1616</v>
      </c>
      <c r="C19" s="41" t="s">
        <v>2606</v>
      </c>
      <c r="D19" t="s">
        <v>2218</v>
      </c>
      <c r="E19" t="s">
        <v>1616</v>
      </c>
    </row>
    <row r="20" spans="1:5" ht="15.75" x14ac:dyDescent="0.25">
      <c r="A20">
        <v>3019</v>
      </c>
      <c r="B20" t="s">
        <v>1616</v>
      </c>
      <c r="C20" s="41" t="s">
        <v>2607</v>
      </c>
      <c r="D20" t="s">
        <v>2218</v>
      </c>
      <c r="E20" t="s">
        <v>1616</v>
      </c>
    </row>
    <row r="21" spans="1:5" ht="15.75" x14ac:dyDescent="0.25">
      <c r="A21">
        <v>3020</v>
      </c>
      <c r="B21" t="s">
        <v>1616</v>
      </c>
      <c r="C21" s="41" t="s">
        <v>2608</v>
      </c>
      <c r="D21" t="s">
        <v>2218</v>
      </c>
      <c r="E21" t="s">
        <v>1616</v>
      </c>
    </row>
    <row r="22" spans="1:5" ht="15.75" x14ac:dyDescent="0.25">
      <c r="A22">
        <v>3021</v>
      </c>
      <c r="B22" t="s">
        <v>1616</v>
      </c>
      <c r="C22" s="41" t="s">
        <v>2609</v>
      </c>
      <c r="D22" t="s">
        <v>2218</v>
      </c>
      <c r="E22" t="s">
        <v>1616</v>
      </c>
    </row>
    <row r="23" spans="1:5" ht="15.75" x14ac:dyDescent="0.25">
      <c r="A23">
        <v>3022</v>
      </c>
      <c r="B23" t="s">
        <v>1616</v>
      </c>
      <c r="C23" s="41" t="s">
        <v>2610</v>
      </c>
      <c r="D23" t="s">
        <v>2218</v>
      </c>
      <c r="E23" t="s">
        <v>1616</v>
      </c>
    </row>
    <row r="24" spans="1:5" ht="15.75" x14ac:dyDescent="0.25">
      <c r="A24">
        <v>3023</v>
      </c>
      <c r="B24" t="s">
        <v>1616</v>
      </c>
      <c r="C24" s="41" t="s">
        <v>2611</v>
      </c>
      <c r="D24" t="s">
        <v>2218</v>
      </c>
      <c r="E24" t="s">
        <v>1616</v>
      </c>
    </row>
    <row r="25" spans="1:5" ht="15.75" x14ac:dyDescent="0.25">
      <c r="A25">
        <v>3024</v>
      </c>
      <c r="B25" t="s">
        <v>1616</v>
      </c>
      <c r="C25" s="41" t="s">
        <v>2612</v>
      </c>
      <c r="D25" t="s">
        <v>2218</v>
      </c>
      <c r="E25" t="s">
        <v>1616</v>
      </c>
    </row>
    <row r="26" spans="1:5" ht="15.75" x14ac:dyDescent="0.25">
      <c r="A26">
        <v>3025</v>
      </c>
      <c r="B26" t="s">
        <v>1616</v>
      </c>
      <c r="C26" s="41" t="s">
        <v>2613</v>
      </c>
      <c r="D26" t="s">
        <v>2218</v>
      </c>
      <c r="E26" t="s">
        <v>1616</v>
      </c>
    </row>
    <row r="27" spans="1:5" ht="15.75" x14ac:dyDescent="0.25">
      <c r="A27">
        <v>3026</v>
      </c>
      <c r="B27" t="s">
        <v>1616</v>
      </c>
      <c r="C27" s="41" t="s">
        <v>2614</v>
      </c>
      <c r="D27" t="s">
        <v>2218</v>
      </c>
      <c r="E27" t="s">
        <v>1616</v>
      </c>
    </row>
    <row r="28" spans="1:5" ht="15.75" x14ac:dyDescent="0.25">
      <c r="A28">
        <v>3027</v>
      </c>
      <c r="B28" t="s">
        <v>1616</v>
      </c>
      <c r="C28" s="41" t="s">
        <v>2615</v>
      </c>
      <c r="D28" t="s">
        <v>2218</v>
      </c>
      <c r="E28" t="s">
        <v>1616</v>
      </c>
    </row>
    <row r="29" spans="1:5" ht="15.75" x14ac:dyDescent="0.25">
      <c r="A29">
        <v>3028</v>
      </c>
      <c r="B29" t="s">
        <v>1616</v>
      </c>
      <c r="C29" s="41" t="s">
        <v>2616</v>
      </c>
      <c r="D29" t="s">
        <v>2218</v>
      </c>
      <c r="E29" t="s">
        <v>1616</v>
      </c>
    </row>
    <row r="30" spans="1:5" ht="15.75" x14ac:dyDescent="0.25">
      <c r="A30">
        <v>3029</v>
      </c>
      <c r="B30" t="s">
        <v>1616</v>
      </c>
      <c r="C30" s="41" t="s">
        <v>2617</v>
      </c>
      <c r="D30" t="s">
        <v>2218</v>
      </c>
      <c r="E30" t="s">
        <v>1616</v>
      </c>
    </row>
    <row r="31" spans="1:5" ht="15.75" x14ac:dyDescent="0.25">
      <c r="A31">
        <v>3030</v>
      </c>
      <c r="B31" t="s">
        <v>1616</v>
      </c>
      <c r="C31" s="41" t="s">
        <v>2618</v>
      </c>
      <c r="D31" t="s">
        <v>2218</v>
      </c>
      <c r="E31" t="s">
        <v>1616</v>
      </c>
    </row>
    <row r="32" spans="1:5" ht="15.75" x14ac:dyDescent="0.25">
      <c r="A32">
        <v>3031</v>
      </c>
      <c r="B32" t="s">
        <v>1616</v>
      </c>
      <c r="C32" s="41" t="s">
        <v>2619</v>
      </c>
      <c r="D32" t="s">
        <v>2218</v>
      </c>
      <c r="E32" t="s">
        <v>1616</v>
      </c>
    </row>
    <row r="33" spans="1:5" ht="15.75" x14ac:dyDescent="0.25">
      <c r="A33">
        <v>3032</v>
      </c>
      <c r="B33" t="s">
        <v>1616</v>
      </c>
      <c r="C33" s="41" t="s">
        <v>2620</v>
      </c>
      <c r="D33" t="s">
        <v>2218</v>
      </c>
      <c r="E33" t="s">
        <v>1616</v>
      </c>
    </row>
    <row r="34" spans="1:5" ht="15.75" x14ac:dyDescent="0.25">
      <c r="A34">
        <v>3033</v>
      </c>
      <c r="B34" t="s">
        <v>1616</v>
      </c>
      <c r="C34" s="41" t="s">
        <v>2621</v>
      </c>
      <c r="D34" t="s">
        <v>2218</v>
      </c>
      <c r="E34" t="s">
        <v>1616</v>
      </c>
    </row>
    <row r="35" spans="1:5" ht="15.75" x14ac:dyDescent="0.25">
      <c r="A35">
        <v>3034</v>
      </c>
      <c r="B35" t="s">
        <v>1616</v>
      </c>
      <c r="C35" s="41" t="s">
        <v>2622</v>
      </c>
      <c r="D35" t="s">
        <v>2218</v>
      </c>
      <c r="E35" t="s">
        <v>1616</v>
      </c>
    </row>
    <row r="36" spans="1:5" ht="15.75" x14ac:dyDescent="0.25">
      <c r="A36">
        <v>3035</v>
      </c>
      <c r="B36" t="s">
        <v>1616</v>
      </c>
      <c r="C36" s="41" t="s">
        <v>2623</v>
      </c>
      <c r="D36" t="s">
        <v>2218</v>
      </c>
      <c r="E36" t="s">
        <v>1616</v>
      </c>
    </row>
    <row r="37" spans="1:5" ht="15.75" x14ac:dyDescent="0.25">
      <c r="A37">
        <v>3036</v>
      </c>
      <c r="B37" t="s">
        <v>1616</v>
      </c>
      <c r="C37" s="41" t="s">
        <v>2624</v>
      </c>
      <c r="D37" t="s">
        <v>2218</v>
      </c>
      <c r="E37" t="s">
        <v>1616</v>
      </c>
    </row>
    <row r="38" spans="1:5" ht="15.75" x14ac:dyDescent="0.25">
      <c r="A38">
        <v>3037</v>
      </c>
      <c r="B38" t="s">
        <v>1616</v>
      </c>
      <c r="C38" s="41" t="s">
        <v>2625</v>
      </c>
      <c r="D38" t="s">
        <v>2218</v>
      </c>
      <c r="E38" t="s">
        <v>1616</v>
      </c>
    </row>
    <row r="39" spans="1:5" ht="15.75" x14ac:dyDescent="0.25">
      <c r="A39">
        <v>3038</v>
      </c>
      <c r="B39" t="s">
        <v>1616</v>
      </c>
      <c r="C39" s="41" t="s">
        <v>2626</v>
      </c>
      <c r="D39" t="s">
        <v>2218</v>
      </c>
      <c r="E39" t="s">
        <v>1616</v>
      </c>
    </row>
    <row r="40" spans="1:5" ht="15.75" x14ac:dyDescent="0.25">
      <c r="A40">
        <v>3039</v>
      </c>
      <c r="B40" t="s">
        <v>1616</v>
      </c>
      <c r="C40" s="41" t="s">
        <v>2627</v>
      </c>
      <c r="D40" t="s">
        <v>2218</v>
      </c>
      <c r="E40" t="s">
        <v>1616</v>
      </c>
    </row>
    <row r="41" spans="1:5" ht="15.75" x14ac:dyDescent="0.25">
      <c r="A41">
        <v>3040</v>
      </c>
      <c r="B41" t="s">
        <v>1616</v>
      </c>
      <c r="C41" s="41" t="s">
        <v>2628</v>
      </c>
      <c r="D41" t="s">
        <v>2218</v>
      </c>
      <c r="E41" t="s">
        <v>1616</v>
      </c>
    </row>
    <row r="42" spans="1:5" ht="15.75" x14ac:dyDescent="0.25">
      <c r="A42">
        <v>3041</v>
      </c>
      <c r="B42" t="s">
        <v>1616</v>
      </c>
      <c r="C42" s="41" t="s">
        <v>2629</v>
      </c>
      <c r="D42" t="s">
        <v>2218</v>
      </c>
      <c r="E42" t="s">
        <v>1616</v>
      </c>
    </row>
    <row r="43" spans="1:5" ht="15.75" x14ac:dyDescent="0.25">
      <c r="A43">
        <v>3042</v>
      </c>
      <c r="B43" t="s">
        <v>1616</v>
      </c>
      <c r="C43" s="41" t="s">
        <v>2630</v>
      </c>
      <c r="D43" t="s">
        <v>2218</v>
      </c>
      <c r="E43" t="s">
        <v>1616</v>
      </c>
    </row>
    <row r="44" spans="1:5" ht="15.75" x14ac:dyDescent="0.25">
      <c r="A44">
        <v>3043</v>
      </c>
      <c r="B44" t="s">
        <v>1616</v>
      </c>
      <c r="C44" s="41" t="s">
        <v>2631</v>
      </c>
      <c r="D44" t="s">
        <v>2218</v>
      </c>
      <c r="E44" t="s">
        <v>1616</v>
      </c>
    </row>
    <row r="45" spans="1:5" ht="15.75" x14ac:dyDescent="0.25">
      <c r="A45">
        <v>3044</v>
      </c>
      <c r="B45" t="s">
        <v>1616</v>
      </c>
      <c r="C45" s="41" t="s">
        <v>2632</v>
      </c>
      <c r="D45" t="s">
        <v>2218</v>
      </c>
      <c r="E45" t="s">
        <v>1616</v>
      </c>
    </row>
    <row r="46" spans="1:5" ht="15.75" x14ac:dyDescent="0.25">
      <c r="A46">
        <v>3045</v>
      </c>
      <c r="B46" t="s">
        <v>1616</v>
      </c>
      <c r="C46" s="41" t="s">
        <v>2633</v>
      </c>
      <c r="D46" t="s">
        <v>2218</v>
      </c>
      <c r="E46" t="s">
        <v>1616</v>
      </c>
    </row>
    <row r="47" spans="1:5" ht="15.75" x14ac:dyDescent="0.25">
      <c r="A47">
        <v>3046</v>
      </c>
      <c r="B47" t="s">
        <v>1616</v>
      </c>
      <c r="C47" s="41" t="s">
        <v>2634</v>
      </c>
      <c r="D47" t="s">
        <v>2218</v>
      </c>
      <c r="E47" t="s">
        <v>1616</v>
      </c>
    </row>
    <row r="48" spans="1:5" ht="15.75" x14ac:dyDescent="0.25">
      <c r="A48">
        <v>3047</v>
      </c>
      <c r="B48" t="s">
        <v>1616</v>
      </c>
      <c r="C48" s="41" t="s">
        <v>2635</v>
      </c>
      <c r="D48" t="s">
        <v>2218</v>
      </c>
      <c r="E48" t="s">
        <v>1616</v>
      </c>
    </row>
    <row r="49" spans="1:5" ht="15.75" x14ac:dyDescent="0.25">
      <c r="A49">
        <v>3048</v>
      </c>
      <c r="B49" t="s">
        <v>1616</v>
      </c>
      <c r="C49" s="41" t="s">
        <v>2636</v>
      </c>
      <c r="D49" t="s">
        <v>2218</v>
      </c>
      <c r="E49" t="s">
        <v>1616</v>
      </c>
    </row>
    <row r="50" spans="1:5" ht="15.75" x14ac:dyDescent="0.25">
      <c r="A50">
        <v>3049</v>
      </c>
      <c r="B50" t="s">
        <v>1616</v>
      </c>
      <c r="C50" s="41" t="s">
        <v>2637</v>
      </c>
      <c r="D50" t="s">
        <v>2218</v>
      </c>
      <c r="E50" t="s">
        <v>1616</v>
      </c>
    </row>
    <row r="51" spans="1:5" ht="15.75" x14ac:dyDescent="0.25">
      <c r="A51">
        <v>3050</v>
      </c>
      <c r="B51" t="s">
        <v>1616</v>
      </c>
      <c r="C51" s="41" t="s">
        <v>2638</v>
      </c>
      <c r="D51" t="s">
        <v>2218</v>
      </c>
      <c r="E51" t="s">
        <v>1616</v>
      </c>
    </row>
    <row r="52" spans="1:5" ht="15.75" x14ac:dyDescent="0.25">
      <c r="A52">
        <v>3051</v>
      </c>
      <c r="B52" t="s">
        <v>1616</v>
      </c>
      <c r="C52" s="41" t="s">
        <v>2639</v>
      </c>
      <c r="D52" t="s">
        <v>2218</v>
      </c>
      <c r="E52" t="s">
        <v>1616</v>
      </c>
    </row>
    <row r="53" spans="1:5" ht="15.75" x14ac:dyDescent="0.25">
      <c r="A53">
        <v>3052</v>
      </c>
      <c r="B53" t="s">
        <v>1616</v>
      </c>
      <c r="C53" s="41" t="s">
        <v>2640</v>
      </c>
      <c r="D53" t="s">
        <v>2218</v>
      </c>
      <c r="E53" t="s">
        <v>1616</v>
      </c>
    </row>
    <row r="54" spans="1:5" ht="15.75" x14ac:dyDescent="0.25">
      <c r="A54">
        <v>3053</v>
      </c>
      <c r="B54" t="s">
        <v>1616</v>
      </c>
      <c r="C54" s="41" t="s">
        <v>2641</v>
      </c>
      <c r="D54" t="s">
        <v>2218</v>
      </c>
      <c r="E54" t="s">
        <v>1616</v>
      </c>
    </row>
    <row r="55" spans="1:5" ht="15.75" x14ac:dyDescent="0.25">
      <c r="A55">
        <v>3054</v>
      </c>
      <c r="B55" t="s">
        <v>1616</v>
      </c>
      <c r="C55" s="41" t="s">
        <v>2642</v>
      </c>
      <c r="D55" t="s">
        <v>2218</v>
      </c>
      <c r="E55" t="s">
        <v>1616</v>
      </c>
    </row>
    <row r="56" spans="1:5" ht="15.75" x14ac:dyDescent="0.25">
      <c r="A56">
        <v>3055</v>
      </c>
      <c r="B56" t="s">
        <v>1616</v>
      </c>
      <c r="C56" s="41" t="s">
        <v>2643</v>
      </c>
      <c r="D56" t="s">
        <v>2218</v>
      </c>
      <c r="E56" t="s">
        <v>1616</v>
      </c>
    </row>
    <row r="57" spans="1:5" ht="15.75" x14ac:dyDescent="0.25">
      <c r="A57">
        <v>3056</v>
      </c>
      <c r="B57" t="s">
        <v>1616</v>
      </c>
      <c r="C57" s="41" t="s">
        <v>2644</v>
      </c>
      <c r="D57" t="s">
        <v>2218</v>
      </c>
      <c r="E57" t="s">
        <v>1616</v>
      </c>
    </row>
    <row r="58" spans="1:5" ht="15.75" x14ac:dyDescent="0.25">
      <c r="A58">
        <v>3057</v>
      </c>
      <c r="B58" t="s">
        <v>1616</v>
      </c>
      <c r="C58" s="41" t="s">
        <v>2645</v>
      </c>
      <c r="D58" t="s">
        <v>2218</v>
      </c>
      <c r="E58" t="s">
        <v>1616</v>
      </c>
    </row>
    <row r="59" spans="1:5" ht="15.75" x14ac:dyDescent="0.25">
      <c r="A59">
        <v>3058</v>
      </c>
      <c r="B59" t="s">
        <v>1616</v>
      </c>
      <c r="C59" s="41" t="s">
        <v>2646</v>
      </c>
      <c r="D59" t="s">
        <v>2218</v>
      </c>
      <c r="E59" t="s">
        <v>1616</v>
      </c>
    </row>
    <row r="60" spans="1:5" ht="15.75" x14ac:dyDescent="0.25">
      <c r="A60">
        <v>3059</v>
      </c>
      <c r="B60" t="s">
        <v>1616</v>
      </c>
      <c r="C60" s="41" t="s">
        <v>2647</v>
      </c>
      <c r="D60" t="s">
        <v>2218</v>
      </c>
      <c r="E60" t="s">
        <v>1616</v>
      </c>
    </row>
    <row r="61" spans="1:5" ht="15.75" x14ac:dyDescent="0.25">
      <c r="A61">
        <v>3060</v>
      </c>
      <c r="B61" t="s">
        <v>1616</v>
      </c>
      <c r="C61" s="41" t="s">
        <v>2648</v>
      </c>
      <c r="D61" t="s">
        <v>2218</v>
      </c>
      <c r="E61" t="s">
        <v>1616</v>
      </c>
    </row>
    <row r="62" spans="1:5" ht="15.75" x14ac:dyDescent="0.25">
      <c r="A62">
        <v>3061</v>
      </c>
      <c r="B62" t="s">
        <v>1616</v>
      </c>
      <c r="C62" s="41" t="s">
        <v>2649</v>
      </c>
      <c r="D62" t="s">
        <v>2218</v>
      </c>
      <c r="E62" t="s">
        <v>1616</v>
      </c>
    </row>
    <row r="63" spans="1:5" ht="15.75" x14ac:dyDescent="0.25">
      <c r="A63">
        <v>3062</v>
      </c>
      <c r="B63" t="s">
        <v>1616</v>
      </c>
      <c r="C63" s="41" t="s">
        <v>2650</v>
      </c>
      <c r="D63" t="s">
        <v>2218</v>
      </c>
      <c r="E63" t="s">
        <v>1616</v>
      </c>
    </row>
    <row r="64" spans="1:5" ht="15.75" x14ac:dyDescent="0.25">
      <c r="A64">
        <v>3063</v>
      </c>
      <c r="B64" t="s">
        <v>1616</v>
      </c>
      <c r="C64" s="41" t="s">
        <v>2651</v>
      </c>
      <c r="D64" t="s">
        <v>2218</v>
      </c>
      <c r="E64" t="s">
        <v>1616</v>
      </c>
    </row>
    <row r="65" spans="1:5" ht="15.75" x14ac:dyDescent="0.25">
      <c r="A65">
        <v>3064</v>
      </c>
      <c r="B65" t="s">
        <v>1616</v>
      </c>
      <c r="C65" s="41" t="s">
        <v>2652</v>
      </c>
      <c r="D65" t="s">
        <v>2218</v>
      </c>
      <c r="E65" t="s">
        <v>1616</v>
      </c>
    </row>
    <row r="66" spans="1:5" ht="15.75" x14ac:dyDescent="0.25">
      <c r="A66">
        <v>3065</v>
      </c>
      <c r="B66" t="s">
        <v>1616</v>
      </c>
      <c r="C66" s="41" t="s">
        <v>2653</v>
      </c>
      <c r="D66" t="s">
        <v>2218</v>
      </c>
      <c r="E66" t="s">
        <v>1616</v>
      </c>
    </row>
    <row r="67" spans="1:5" ht="15.75" x14ac:dyDescent="0.25">
      <c r="A67">
        <v>3066</v>
      </c>
      <c r="B67" t="s">
        <v>1616</v>
      </c>
      <c r="C67" s="41" t="s">
        <v>2654</v>
      </c>
      <c r="D67" t="s">
        <v>2218</v>
      </c>
      <c r="E67" t="s">
        <v>1616</v>
      </c>
    </row>
    <row r="68" spans="1:5" ht="15.75" x14ac:dyDescent="0.25">
      <c r="A68">
        <v>3067</v>
      </c>
      <c r="B68" t="s">
        <v>1616</v>
      </c>
      <c r="C68" s="41" t="s">
        <v>2655</v>
      </c>
      <c r="D68" t="s">
        <v>2218</v>
      </c>
      <c r="E68" t="s">
        <v>1616</v>
      </c>
    </row>
    <row r="69" spans="1:5" ht="15.75" x14ac:dyDescent="0.25">
      <c r="A69">
        <v>3068</v>
      </c>
      <c r="B69" t="s">
        <v>1616</v>
      </c>
      <c r="C69" s="41" t="s">
        <v>2656</v>
      </c>
      <c r="D69" t="s">
        <v>2218</v>
      </c>
      <c r="E69" t="s">
        <v>1616</v>
      </c>
    </row>
    <row r="70" spans="1:5" ht="15.75" x14ac:dyDescent="0.25">
      <c r="A70">
        <v>3069</v>
      </c>
      <c r="B70" t="s">
        <v>1616</v>
      </c>
      <c r="C70" s="41" t="s">
        <v>2657</v>
      </c>
      <c r="D70" t="s">
        <v>2218</v>
      </c>
      <c r="E70" t="s">
        <v>1616</v>
      </c>
    </row>
    <row r="71" spans="1:5" ht="15.75" x14ac:dyDescent="0.25">
      <c r="A71">
        <v>3070</v>
      </c>
      <c r="B71" t="s">
        <v>1616</v>
      </c>
      <c r="C71" s="41" t="s">
        <v>2658</v>
      </c>
      <c r="D71" t="s">
        <v>2218</v>
      </c>
      <c r="E71" t="s">
        <v>1616</v>
      </c>
    </row>
    <row r="72" spans="1:5" ht="15.75" x14ac:dyDescent="0.25">
      <c r="A72">
        <v>3071</v>
      </c>
      <c r="B72" t="s">
        <v>1616</v>
      </c>
      <c r="C72" s="41" t="s">
        <v>2659</v>
      </c>
      <c r="D72" t="s">
        <v>2218</v>
      </c>
      <c r="E72" t="s">
        <v>1616</v>
      </c>
    </row>
    <row r="73" spans="1:5" ht="15.75" x14ac:dyDescent="0.25">
      <c r="A73">
        <v>3072</v>
      </c>
      <c r="B73" t="s">
        <v>1616</v>
      </c>
      <c r="C73" s="41" t="s">
        <v>2660</v>
      </c>
      <c r="D73" t="s">
        <v>2218</v>
      </c>
      <c r="E73" t="s">
        <v>1616</v>
      </c>
    </row>
    <row r="74" spans="1:5" ht="15.75" x14ac:dyDescent="0.25">
      <c r="A74">
        <v>3073</v>
      </c>
      <c r="B74" t="s">
        <v>1616</v>
      </c>
      <c r="C74" s="41" t="s">
        <v>2661</v>
      </c>
      <c r="D74" t="s">
        <v>2218</v>
      </c>
      <c r="E74" t="s">
        <v>1616</v>
      </c>
    </row>
    <row r="75" spans="1:5" ht="15.75" x14ac:dyDescent="0.25">
      <c r="A75">
        <v>3074</v>
      </c>
      <c r="B75" t="s">
        <v>1616</v>
      </c>
      <c r="C75" s="43" t="s">
        <v>2662</v>
      </c>
      <c r="D75" t="s">
        <v>2218</v>
      </c>
      <c r="E75" t="s">
        <v>1616</v>
      </c>
    </row>
    <row r="76" spans="1:5" ht="15.75" x14ac:dyDescent="0.25">
      <c r="A76">
        <v>3075</v>
      </c>
      <c r="B76" t="s">
        <v>1616</v>
      </c>
      <c r="C76" s="43" t="s">
        <v>2663</v>
      </c>
      <c r="D76" t="s">
        <v>2218</v>
      </c>
      <c r="E76" t="s">
        <v>1616</v>
      </c>
    </row>
    <row r="77" spans="1:5" ht="15.75" x14ac:dyDescent="0.25">
      <c r="A77">
        <v>3076</v>
      </c>
      <c r="B77" t="s">
        <v>1616</v>
      </c>
      <c r="C77" s="43" t="s">
        <v>2664</v>
      </c>
      <c r="D77" t="s">
        <v>2218</v>
      </c>
      <c r="E77" t="s">
        <v>1616</v>
      </c>
    </row>
    <row r="78" spans="1:5" ht="15.75" x14ac:dyDescent="0.25">
      <c r="A78">
        <v>3077</v>
      </c>
      <c r="B78" t="s">
        <v>1616</v>
      </c>
      <c r="C78" s="43" t="s">
        <v>2665</v>
      </c>
      <c r="D78" t="s">
        <v>2218</v>
      </c>
      <c r="E78" t="s">
        <v>1616</v>
      </c>
    </row>
    <row r="79" spans="1:5" ht="15.75" x14ac:dyDescent="0.25">
      <c r="A79">
        <v>3078</v>
      </c>
      <c r="B79" t="s">
        <v>1616</v>
      </c>
      <c r="C79" s="43" t="s">
        <v>2666</v>
      </c>
      <c r="D79" t="s">
        <v>2218</v>
      </c>
      <c r="E79" t="s">
        <v>1616</v>
      </c>
    </row>
    <row r="80" spans="1:5" ht="15.75" x14ac:dyDescent="0.25">
      <c r="A80">
        <v>3079</v>
      </c>
      <c r="B80" t="s">
        <v>1616</v>
      </c>
      <c r="C80" s="43" t="s">
        <v>2667</v>
      </c>
      <c r="D80" t="s">
        <v>2218</v>
      </c>
      <c r="E80" t="s">
        <v>1616</v>
      </c>
    </row>
    <row r="81" spans="1:5" ht="15.75" x14ac:dyDescent="0.25">
      <c r="A81">
        <v>3080</v>
      </c>
      <c r="B81" t="s">
        <v>1616</v>
      </c>
      <c r="C81" s="43" t="s">
        <v>2668</v>
      </c>
      <c r="D81" t="s">
        <v>2218</v>
      </c>
      <c r="E81" t="s">
        <v>1616</v>
      </c>
    </row>
    <row r="82" spans="1:5" ht="15.75" x14ac:dyDescent="0.25">
      <c r="A82">
        <v>3081</v>
      </c>
      <c r="B82" t="s">
        <v>1616</v>
      </c>
      <c r="C82" s="43" t="s">
        <v>2669</v>
      </c>
      <c r="D82" t="s">
        <v>2218</v>
      </c>
      <c r="E82" t="s">
        <v>1616</v>
      </c>
    </row>
    <row r="83" spans="1:5" ht="15.75" x14ac:dyDescent="0.25">
      <c r="A83">
        <v>3082</v>
      </c>
      <c r="B83" t="s">
        <v>1616</v>
      </c>
      <c r="C83" s="43" t="s">
        <v>2670</v>
      </c>
      <c r="D83" t="s">
        <v>2218</v>
      </c>
      <c r="E83" t="s">
        <v>1616</v>
      </c>
    </row>
    <row r="84" spans="1:5" ht="15.75" x14ac:dyDescent="0.25">
      <c r="A84">
        <v>3083</v>
      </c>
      <c r="B84" t="s">
        <v>1616</v>
      </c>
      <c r="C84" s="43" t="s">
        <v>2671</v>
      </c>
      <c r="D84" t="s">
        <v>2218</v>
      </c>
      <c r="E84" t="s">
        <v>1616</v>
      </c>
    </row>
    <row r="85" spans="1:5" ht="15.75" x14ac:dyDescent="0.25">
      <c r="A85">
        <v>3084</v>
      </c>
      <c r="B85" t="s">
        <v>1616</v>
      </c>
      <c r="C85" s="43" t="s">
        <v>2672</v>
      </c>
      <c r="D85" t="s">
        <v>2218</v>
      </c>
      <c r="E85" t="s">
        <v>1616</v>
      </c>
    </row>
    <row r="86" spans="1:5" ht="15.75" x14ac:dyDescent="0.25">
      <c r="A86">
        <v>3085</v>
      </c>
      <c r="B86" t="s">
        <v>1616</v>
      </c>
      <c r="C86" s="43" t="s">
        <v>2673</v>
      </c>
      <c r="D86" t="s">
        <v>2218</v>
      </c>
      <c r="E86" t="s">
        <v>1616</v>
      </c>
    </row>
    <row r="87" spans="1:5" ht="15.75" x14ac:dyDescent="0.25">
      <c r="A87">
        <v>3086</v>
      </c>
      <c r="B87" t="s">
        <v>1616</v>
      </c>
      <c r="C87" s="43" t="s">
        <v>2674</v>
      </c>
      <c r="D87" t="s">
        <v>2218</v>
      </c>
      <c r="E87" t="s">
        <v>1616</v>
      </c>
    </row>
    <row r="88" spans="1:5" ht="15.75" x14ac:dyDescent="0.25">
      <c r="A88">
        <v>3087</v>
      </c>
      <c r="B88" t="s">
        <v>1616</v>
      </c>
      <c r="C88" s="43" t="s">
        <v>2675</v>
      </c>
      <c r="D88" t="s">
        <v>2218</v>
      </c>
      <c r="E88" t="s">
        <v>1616</v>
      </c>
    </row>
    <row r="89" spans="1:5" ht="15.75" x14ac:dyDescent="0.25">
      <c r="A89">
        <v>3088</v>
      </c>
      <c r="B89" t="s">
        <v>1616</v>
      </c>
      <c r="C89" s="43" t="s">
        <v>2676</v>
      </c>
      <c r="D89" t="s">
        <v>2218</v>
      </c>
      <c r="E89" t="s">
        <v>1616</v>
      </c>
    </row>
    <row r="90" spans="1:5" ht="15.75" x14ac:dyDescent="0.25">
      <c r="A90">
        <v>3089</v>
      </c>
      <c r="B90" t="s">
        <v>1616</v>
      </c>
      <c r="C90" s="43" t="s">
        <v>2677</v>
      </c>
      <c r="D90" t="s">
        <v>2218</v>
      </c>
      <c r="E90" t="s">
        <v>1616</v>
      </c>
    </row>
    <row r="91" spans="1:5" ht="15.75" x14ac:dyDescent="0.25">
      <c r="A91">
        <v>3090</v>
      </c>
      <c r="B91" t="s">
        <v>1616</v>
      </c>
      <c r="C91" s="43" t="s">
        <v>2678</v>
      </c>
      <c r="D91" t="s">
        <v>2218</v>
      </c>
      <c r="E91" t="s">
        <v>1616</v>
      </c>
    </row>
    <row r="92" spans="1:5" ht="15.75" x14ac:dyDescent="0.25">
      <c r="A92">
        <v>3091</v>
      </c>
      <c r="B92" t="s">
        <v>1616</v>
      </c>
      <c r="C92" s="43" t="s">
        <v>2679</v>
      </c>
      <c r="D92" t="s">
        <v>2218</v>
      </c>
      <c r="E92" t="s">
        <v>1616</v>
      </c>
    </row>
    <row r="93" spans="1:5" ht="15.75" x14ac:dyDescent="0.25">
      <c r="A93">
        <v>3092</v>
      </c>
      <c r="B93" t="s">
        <v>1616</v>
      </c>
      <c r="C93" s="43" t="s">
        <v>2680</v>
      </c>
      <c r="D93" t="s">
        <v>2218</v>
      </c>
      <c r="E93" t="s">
        <v>1616</v>
      </c>
    </row>
    <row r="94" spans="1:5" ht="15.75" x14ac:dyDescent="0.25">
      <c r="A94">
        <v>3093</v>
      </c>
      <c r="B94" t="s">
        <v>1616</v>
      </c>
      <c r="C94" s="43" t="s">
        <v>2681</v>
      </c>
      <c r="D94" t="s">
        <v>2218</v>
      </c>
      <c r="E94" t="s">
        <v>1616</v>
      </c>
    </row>
    <row r="95" spans="1:5" ht="15.75" x14ac:dyDescent="0.25">
      <c r="A95">
        <v>3094</v>
      </c>
      <c r="B95" t="s">
        <v>1616</v>
      </c>
      <c r="C95" s="43" t="s">
        <v>2682</v>
      </c>
      <c r="D95" t="s">
        <v>2218</v>
      </c>
      <c r="E95" t="s">
        <v>1616</v>
      </c>
    </row>
    <row r="96" spans="1:5" ht="15.75" x14ac:dyDescent="0.25">
      <c r="A96">
        <v>3095</v>
      </c>
      <c r="B96" t="s">
        <v>1616</v>
      </c>
      <c r="C96" s="43" t="s">
        <v>2683</v>
      </c>
      <c r="D96" t="s">
        <v>2218</v>
      </c>
      <c r="E96" t="s">
        <v>1616</v>
      </c>
    </row>
    <row r="97" spans="1:5" ht="15.75" x14ac:dyDescent="0.25">
      <c r="A97">
        <v>3096</v>
      </c>
      <c r="B97" t="s">
        <v>1616</v>
      </c>
      <c r="C97" s="43" t="s">
        <v>2684</v>
      </c>
      <c r="D97" t="s">
        <v>2218</v>
      </c>
      <c r="E97" t="s">
        <v>1616</v>
      </c>
    </row>
    <row r="98" spans="1:5" ht="15.75" x14ac:dyDescent="0.25">
      <c r="A98">
        <v>3097</v>
      </c>
      <c r="B98" t="s">
        <v>1616</v>
      </c>
      <c r="C98" s="43" t="s">
        <v>2685</v>
      </c>
      <c r="D98" t="s">
        <v>2218</v>
      </c>
      <c r="E98" t="s">
        <v>1616</v>
      </c>
    </row>
    <row r="99" spans="1:5" ht="15.75" x14ac:dyDescent="0.25">
      <c r="A99">
        <v>3098</v>
      </c>
      <c r="B99" t="s">
        <v>1616</v>
      </c>
      <c r="C99" s="43" t="s">
        <v>2686</v>
      </c>
      <c r="D99" t="s">
        <v>2218</v>
      </c>
      <c r="E99" t="s">
        <v>1616</v>
      </c>
    </row>
    <row r="100" spans="1:5" ht="15.75" x14ac:dyDescent="0.25">
      <c r="A100">
        <v>3099</v>
      </c>
      <c r="B100" t="s">
        <v>1616</v>
      </c>
      <c r="C100" s="43" t="s">
        <v>2687</v>
      </c>
      <c r="D100" t="s">
        <v>2218</v>
      </c>
      <c r="E100" t="s">
        <v>1616</v>
      </c>
    </row>
    <row r="101" spans="1:5" ht="15.75" x14ac:dyDescent="0.25">
      <c r="A101">
        <v>3100</v>
      </c>
      <c r="B101" t="s">
        <v>1616</v>
      </c>
      <c r="C101" s="43" t="s">
        <v>2688</v>
      </c>
      <c r="D101" t="s">
        <v>2218</v>
      </c>
      <c r="E101" t="s">
        <v>1616</v>
      </c>
    </row>
    <row r="102" spans="1:5" ht="15.75" x14ac:dyDescent="0.25">
      <c r="A102">
        <v>3101</v>
      </c>
      <c r="B102" t="s">
        <v>1616</v>
      </c>
      <c r="C102" s="43" t="s">
        <v>2689</v>
      </c>
      <c r="D102" t="s">
        <v>2218</v>
      </c>
      <c r="E102" t="s">
        <v>1616</v>
      </c>
    </row>
    <row r="103" spans="1:5" ht="15.75" x14ac:dyDescent="0.25">
      <c r="A103">
        <v>3102</v>
      </c>
      <c r="B103" t="s">
        <v>1616</v>
      </c>
      <c r="C103" s="43" t="s">
        <v>2690</v>
      </c>
      <c r="D103" t="s">
        <v>2218</v>
      </c>
      <c r="E103" t="s">
        <v>1616</v>
      </c>
    </row>
    <row r="104" spans="1:5" ht="15.75" x14ac:dyDescent="0.25">
      <c r="A104">
        <v>3103</v>
      </c>
      <c r="B104" t="s">
        <v>1616</v>
      </c>
      <c r="C104" s="43" t="s">
        <v>2691</v>
      </c>
      <c r="D104" t="s">
        <v>2218</v>
      </c>
      <c r="E104" t="s">
        <v>1616</v>
      </c>
    </row>
    <row r="105" spans="1:5" ht="15.75" x14ac:dyDescent="0.25">
      <c r="A105">
        <v>3104</v>
      </c>
      <c r="B105" t="s">
        <v>1616</v>
      </c>
      <c r="C105" s="43" t="s">
        <v>2692</v>
      </c>
      <c r="D105" t="s">
        <v>2218</v>
      </c>
      <c r="E105" t="s">
        <v>1616</v>
      </c>
    </row>
    <row r="106" spans="1:5" ht="15.75" x14ac:dyDescent="0.25">
      <c r="A106">
        <v>3105</v>
      </c>
      <c r="B106" t="s">
        <v>1616</v>
      </c>
      <c r="C106" s="43" t="s">
        <v>2693</v>
      </c>
      <c r="D106" t="s">
        <v>2218</v>
      </c>
      <c r="E106" t="s">
        <v>1616</v>
      </c>
    </row>
    <row r="107" spans="1:5" ht="15.75" x14ac:dyDescent="0.25">
      <c r="A107">
        <v>3106</v>
      </c>
      <c r="B107" t="s">
        <v>1616</v>
      </c>
      <c r="C107" s="43" t="s">
        <v>2694</v>
      </c>
      <c r="D107" t="s">
        <v>2218</v>
      </c>
      <c r="E107" t="s">
        <v>1616</v>
      </c>
    </row>
    <row r="108" spans="1:5" ht="15.75" x14ac:dyDescent="0.25">
      <c r="A108">
        <v>3107</v>
      </c>
      <c r="B108" t="s">
        <v>1616</v>
      </c>
      <c r="C108" s="43" t="s">
        <v>2695</v>
      </c>
      <c r="D108" t="s">
        <v>2218</v>
      </c>
      <c r="E108" t="s">
        <v>1616</v>
      </c>
    </row>
    <row r="109" spans="1:5" ht="15.75" x14ac:dyDescent="0.25">
      <c r="A109">
        <v>3108</v>
      </c>
      <c r="B109" t="s">
        <v>1616</v>
      </c>
      <c r="C109" s="43" t="s">
        <v>2696</v>
      </c>
      <c r="D109" t="s">
        <v>2218</v>
      </c>
      <c r="E109" t="s">
        <v>1616</v>
      </c>
    </row>
    <row r="110" spans="1:5" ht="15.75" x14ac:dyDescent="0.25">
      <c r="A110">
        <v>3109</v>
      </c>
      <c r="B110" t="s">
        <v>1616</v>
      </c>
      <c r="C110" s="43" t="s">
        <v>2697</v>
      </c>
      <c r="D110" t="s">
        <v>2218</v>
      </c>
      <c r="E110" t="s">
        <v>1616</v>
      </c>
    </row>
    <row r="111" spans="1:5" ht="15.75" x14ac:dyDescent="0.25">
      <c r="A111">
        <v>3110</v>
      </c>
      <c r="B111" t="s">
        <v>1616</v>
      </c>
      <c r="C111" s="43" t="s">
        <v>2698</v>
      </c>
      <c r="D111" t="s">
        <v>2218</v>
      </c>
      <c r="E111" t="s">
        <v>1616</v>
      </c>
    </row>
    <row r="112" spans="1:5" ht="15.75" x14ac:dyDescent="0.25">
      <c r="A112">
        <v>3111</v>
      </c>
      <c r="B112" t="s">
        <v>1616</v>
      </c>
      <c r="C112" s="43" t="s">
        <v>2699</v>
      </c>
      <c r="D112" t="s">
        <v>2218</v>
      </c>
      <c r="E112" t="s">
        <v>1616</v>
      </c>
    </row>
    <row r="113" spans="1:5" ht="15.75" x14ac:dyDescent="0.25">
      <c r="A113">
        <v>3112</v>
      </c>
      <c r="B113" t="s">
        <v>1616</v>
      </c>
      <c r="C113" s="43" t="s">
        <v>2700</v>
      </c>
      <c r="D113" t="s">
        <v>2218</v>
      </c>
      <c r="E113" t="s">
        <v>1616</v>
      </c>
    </row>
    <row r="114" spans="1:5" ht="15.75" x14ac:dyDescent="0.25">
      <c r="A114">
        <v>3113</v>
      </c>
      <c r="B114" t="s">
        <v>1616</v>
      </c>
      <c r="C114" s="43" t="s">
        <v>2701</v>
      </c>
      <c r="D114" t="s">
        <v>2218</v>
      </c>
      <c r="E114" t="s">
        <v>1616</v>
      </c>
    </row>
    <row r="115" spans="1:5" ht="15.75" x14ac:dyDescent="0.25">
      <c r="A115">
        <v>3114</v>
      </c>
      <c r="B115" t="s">
        <v>1616</v>
      </c>
      <c r="C115" s="43" t="s">
        <v>2702</v>
      </c>
      <c r="D115" t="s">
        <v>2218</v>
      </c>
      <c r="E115" t="s">
        <v>1616</v>
      </c>
    </row>
    <row r="116" spans="1:5" ht="15.75" x14ac:dyDescent="0.25">
      <c r="A116">
        <v>3115</v>
      </c>
      <c r="B116" t="s">
        <v>1616</v>
      </c>
      <c r="C116" s="43" t="s">
        <v>2703</v>
      </c>
      <c r="D116" t="s">
        <v>2218</v>
      </c>
      <c r="E116" t="s">
        <v>1616</v>
      </c>
    </row>
    <row r="117" spans="1:5" ht="15.75" x14ac:dyDescent="0.25">
      <c r="A117">
        <v>3116</v>
      </c>
      <c r="B117" t="s">
        <v>1616</v>
      </c>
      <c r="C117" s="43" t="s">
        <v>2704</v>
      </c>
      <c r="D117" t="s">
        <v>2218</v>
      </c>
      <c r="E117" t="s">
        <v>1616</v>
      </c>
    </row>
    <row r="118" spans="1:5" ht="15.75" x14ac:dyDescent="0.25">
      <c r="A118">
        <v>3117</v>
      </c>
      <c r="B118" t="s">
        <v>1616</v>
      </c>
      <c r="C118" s="43" t="s">
        <v>2705</v>
      </c>
      <c r="D118" t="s">
        <v>2218</v>
      </c>
      <c r="E118" t="s">
        <v>1616</v>
      </c>
    </row>
    <row r="119" spans="1:5" ht="15.75" x14ac:dyDescent="0.25">
      <c r="A119">
        <v>3118</v>
      </c>
      <c r="B119" t="s">
        <v>1616</v>
      </c>
      <c r="C119" s="43" t="s">
        <v>2706</v>
      </c>
      <c r="D119" t="s">
        <v>2218</v>
      </c>
      <c r="E119" t="s">
        <v>1616</v>
      </c>
    </row>
    <row r="120" spans="1:5" ht="15.75" x14ac:dyDescent="0.25">
      <c r="A120">
        <v>3119</v>
      </c>
      <c r="B120" t="s">
        <v>1616</v>
      </c>
      <c r="C120" s="43" t="s">
        <v>2707</v>
      </c>
      <c r="D120" t="s">
        <v>2218</v>
      </c>
      <c r="E120" t="s">
        <v>1616</v>
      </c>
    </row>
    <row r="121" spans="1:5" ht="15.75" x14ac:dyDescent="0.25">
      <c r="A121">
        <v>3120</v>
      </c>
      <c r="B121" t="s">
        <v>1616</v>
      </c>
      <c r="C121" s="43" t="s">
        <v>2708</v>
      </c>
      <c r="D121" t="s">
        <v>2218</v>
      </c>
      <c r="E121" t="s">
        <v>1616</v>
      </c>
    </row>
    <row r="122" spans="1:5" ht="15.75" x14ac:dyDescent="0.25">
      <c r="A122">
        <v>3121</v>
      </c>
      <c r="B122" t="s">
        <v>1616</v>
      </c>
      <c r="C122" s="43" t="s">
        <v>2709</v>
      </c>
      <c r="D122" t="s">
        <v>2218</v>
      </c>
      <c r="E122" t="s">
        <v>1616</v>
      </c>
    </row>
    <row r="123" spans="1:5" ht="15.75" x14ac:dyDescent="0.25">
      <c r="A123">
        <v>3122</v>
      </c>
      <c r="B123" t="s">
        <v>1616</v>
      </c>
      <c r="C123" s="43" t="s">
        <v>2710</v>
      </c>
      <c r="D123" t="s">
        <v>2218</v>
      </c>
      <c r="E123" t="s">
        <v>1616</v>
      </c>
    </row>
    <row r="124" spans="1:5" ht="15.75" x14ac:dyDescent="0.25">
      <c r="A124">
        <v>3123</v>
      </c>
      <c r="B124" t="s">
        <v>1616</v>
      </c>
      <c r="C124" s="43" t="s">
        <v>2711</v>
      </c>
      <c r="D124" t="s">
        <v>2218</v>
      </c>
      <c r="E124" t="s">
        <v>1616</v>
      </c>
    </row>
    <row r="125" spans="1:5" ht="15.75" x14ac:dyDescent="0.25">
      <c r="A125">
        <v>3124</v>
      </c>
      <c r="B125" t="s">
        <v>1616</v>
      </c>
      <c r="C125" s="44" t="s">
        <v>2712</v>
      </c>
      <c r="D125" t="s">
        <v>2218</v>
      </c>
      <c r="E125" t="s">
        <v>1616</v>
      </c>
    </row>
    <row r="126" spans="1:5" ht="15.75" x14ac:dyDescent="0.25">
      <c r="A126">
        <v>3125</v>
      </c>
      <c r="B126" t="s">
        <v>1616</v>
      </c>
      <c r="C126" s="43" t="s">
        <v>2713</v>
      </c>
      <c r="D126" t="s">
        <v>2218</v>
      </c>
      <c r="E126" t="s">
        <v>1616</v>
      </c>
    </row>
    <row r="127" spans="1:5" ht="15.75" x14ac:dyDescent="0.25">
      <c r="A127">
        <v>3126</v>
      </c>
      <c r="B127" t="s">
        <v>1616</v>
      </c>
      <c r="C127" s="43" t="s">
        <v>2714</v>
      </c>
      <c r="D127" t="s">
        <v>2218</v>
      </c>
      <c r="E127" t="s">
        <v>1616</v>
      </c>
    </row>
    <row r="128" spans="1:5" ht="15.75" x14ac:dyDescent="0.25">
      <c r="A128">
        <v>3127</v>
      </c>
      <c r="B128" t="s">
        <v>1616</v>
      </c>
      <c r="C128" s="43" t="s">
        <v>2715</v>
      </c>
      <c r="D128" t="s">
        <v>2218</v>
      </c>
      <c r="E128" t="s">
        <v>1616</v>
      </c>
    </row>
    <row r="129" spans="1:5" ht="15.75" x14ac:dyDescent="0.25">
      <c r="A129">
        <v>3128</v>
      </c>
      <c r="B129" t="s">
        <v>1616</v>
      </c>
      <c r="C129" s="43" t="s">
        <v>2716</v>
      </c>
      <c r="D129" t="s">
        <v>2218</v>
      </c>
      <c r="E129" t="s">
        <v>1616</v>
      </c>
    </row>
    <row r="130" spans="1:5" ht="15.75" x14ac:dyDescent="0.25">
      <c r="A130">
        <v>3129</v>
      </c>
      <c r="B130" t="s">
        <v>1616</v>
      </c>
      <c r="C130" s="43" t="s">
        <v>2717</v>
      </c>
      <c r="D130" t="s">
        <v>2218</v>
      </c>
      <c r="E130" t="s">
        <v>1616</v>
      </c>
    </row>
    <row r="131" spans="1:5" ht="15.75" x14ac:dyDescent="0.25">
      <c r="A131">
        <v>3130</v>
      </c>
      <c r="B131" t="s">
        <v>1616</v>
      </c>
      <c r="C131" s="43" t="s">
        <v>2718</v>
      </c>
      <c r="D131" t="s">
        <v>2218</v>
      </c>
      <c r="E131" t="s">
        <v>1616</v>
      </c>
    </row>
    <row r="132" spans="1:5" ht="15.75" x14ac:dyDescent="0.25">
      <c r="A132">
        <v>3131</v>
      </c>
      <c r="B132" t="s">
        <v>1616</v>
      </c>
      <c r="C132" s="43" t="s">
        <v>2719</v>
      </c>
      <c r="D132" t="s">
        <v>2218</v>
      </c>
      <c r="E132" t="s">
        <v>1616</v>
      </c>
    </row>
    <row r="133" spans="1:5" ht="15.75" x14ac:dyDescent="0.25">
      <c r="A133">
        <v>3132</v>
      </c>
      <c r="B133" t="s">
        <v>1616</v>
      </c>
      <c r="C133" s="43" t="s">
        <v>2720</v>
      </c>
      <c r="D133" t="s">
        <v>2218</v>
      </c>
      <c r="E133" t="s">
        <v>1616</v>
      </c>
    </row>
    <row r="134" spans="1:5" ht="15.75" x14ac:dyDescent="0.25">
      <c r="A134">
        <v>3133</v>
      </c>
      <c r="B134" t="s">
        <v>1616</v>
      </c>
      <c r="C134" s="43" t="s">
        <v>2721</v>
      </c>
      <c r="D134" t="s">
        <v>2218</v>
      </c>
      <c r="E134" t="s">
        <v>1616</v>
      </c>
    </row>
    <row r="135" spans="1:5" ht="15.75" x14ac:dyDescent="0.25">
      <c r="A135">
        <v>3134</v>
      </c>
      <c r="B135" t="s">
        <v>1616</v>
      </c>
      <c r="C135" s="43" t="s">
        <v>2722</v>
      </c>
      <c r="D135" t="s">
        <v>2218</v>
      </c>
      <c r="E135" t="s">
        <v>1616</v>
      </c>
    </row>
    <row r="136" spans="1:5" ht="15.75" x14ac:dyDescent="0.25">
      <c r="A136">
        <v>3135</v>
      </c>
      <c r="B136" t="s">
        <v>1616</v>
      </c>
      <c r="C136" s="43" t="s">
        <v>2723</v>
      </c>
      <c r="D136" t="s">
        <v>2218</v>
      </c>
      <c r="E136" t="s">
        <v>1616</v>
      </c>
    </row>
    <row r="137" spans="1:5" ht="15.75" x14ac:dyDescent="0.25">
      <c r="A137">
        <v>3136</v>
      </c>
      <c r="B137" t="s">
        <v>1616</v>
      </c>
      <c r="C137" s="43" t="s">
        <v>2724</v>
      </c>
      <c r="D137" t="s">
        <v>2218</v>
      </c>
      <c r="E137" t="s">
        <v>1616</v>
      </c>
    </row>
    <row r="138" spans="1:5" ht="15.75" x14ac:dyDescent="0.25">
      <c r="A138">
        <v>3137</v>
      </c>
      <c r="B138" t="s">
        <v>1616</v>
      </c>
      <c r="C138" s="43" t="s">
        <v>2725</v>
      </c>
      <c r="D138" t="s">
        <v>2218</v>
      </c>
      <c r="E138" t="s">
        <v>1616</v>
      </c>
    </row>
    <row r="139" spans="1:5" ht="15.75" x14ac:dyDescent="0.25">
      <c r="A139">
        <v>3138</v>
      </c>
      <c r="B139" t="s">
        <v>1616</v>
      </c>
      <c r="C139" s="43" t="s">
        <v>2726</v>
      </c>
      <c r="D139" t="s">
        <v>2218</v>
      </c>
      <c r="E139" t="s">
        <v>1616</v>
      </c>
    </row>
    <row r="140" spans="1:5" ht="15.75" x14ac:dyDescent="0.25">
      <c r="A140">
        <v>3139</v>
      </c>
      <c r="B140" t="s">
        <v>1616</v>
      </c>
      <c r="C140" s="43" t="s">
        <v>2727</v>
      </c>
      <c r="D140" t="s">
        <v>2218</v>
      </c>
      <c r="E140" t="s">
        <v>1616</v>
      </c>
    </row>
    <row r="141" spans="1:5" x14ac:dyDescent="0.25">
      <c r="A141">
        <v>3140</v>
      </c>
      <c r="B141" t="s">
        <v>1616</v>
      </c>
      <c r="C141" s="46" t="s">
        <v>1497</v>
      </c>
      <c r="D141" t="s">
        <v>2218</v>
      </c>
      <c r="E141" t="s">
        <v>1616</v>
      </c>
    </row>
    <row r="142" spans="1:5" x14ac:dyDescent="0.25">
      <c r="A142">
        <v>3141</v>
      </c>
      <c r="B142" t="s">
        <v>1616</v>
      </c>
      <c r="C142" s="46" t="s">
        <v>2728</v>
      </c>
      <c r="D142" t="s">
        <v>2218</v>
      </c>
      <c r="E142" t="s">
        <v>1616</v>
      </c>
    </row>
    <row r="143" spans="1:5" x14ac:dyDescent="0.25">
      <c r="A143">
        <v>3142</v>
      </c>
      <c r="B143" t="s">
        <v>1616</v>
      </c>
      <c r="C143" s="46" t="s">
        <v>2729</v>
      </c>
      <c r="D143" t="s">
        <v>2218</v>
      </c>
      <c r="E143" t="s">
        <v>1616</v>
      </c>
    </row>
    <row r="144" spans="1:5" x14ac:dyDescent="0.25">
      <c r="A144">
        <v>3143</v>
      </c>
      <c r="B144" t="s">
        <v>1616</v>
      </c>
      <c r="C144" s="46" t="s">
        <v>2730</v>
      </c>
      <c r="D144" t="s">
        <v>2218</v>
      </c>
      <c r="E144" t="s">
        <v>1616</v>
      </c>
    </row>
    <row r="145" spans="1:5" x14ac:dyDescent="0.25">
      <c r="A145">
        <v>3144</v>
      </c>
      <c r="B145" t="s">
        <v>1616</v>
      </c>
      <c r="C145" s="46" t="s">
        <v>2731</v>
      </c>
      <c r="D145" t="s">
        <v>2218</v>
      </c>
      <c r="E145" t="s">
        <v>1616</v>
      </c>
    </row>
    <row r="146" spans="1:5" x14ac:dyDescent="0.25">
      <c r="A146">
        <v>3145</v>
      </c>
      <c r="B146" t="s">
        <v>1616</v>
      </c>
      <c r="C146" s="46" t="s">
        <v>2732</v>
      </c>
      <c r="D146" t="s">
        <v>2218</v>
      </c>
      <c r="E146" t="s">
        <v>1616</v>
      </c>
    </row>
    <row r="147" spans="1:5" x14ac:dyDescent="0.25">
      <c r="A147">
        <v>3146</v>
      </c>
      <c r="B147" t="s">
        <v>1616</v>
      </c>
      <c r="C147" s="46" t="s">
        <v>2733</v>
      </c>
      <c r="D147" t="s">
        <v>2218</v>
      </c>
      <c r="E147" t="s">
        <v>1616</v>
      </c>
    </row>
    <row r="148" spans="1:5" x14ac:dyDescent="0.25">
      <c r="A148">
        <v>3147</v>
      </c>
      <c r="B148" t="s">
        <v>1616</v>
      </c>
      <c r="C148" s="46" t="s">
        <v>2734</v>
      </c>
      <c r="D148" t="s">
        <v>2218</v>
      </c>
      <c r="E148" t="s">
        <v>1616</v>
      </c>
    </row>
    <row r="149" spans="1:5" x14ac:dyDescent="0.25">
      <c r="A149">
        <v>3148</v>
      </c>
      <c r="B149" t="s">
        <v>1616</v>
      </c>
      <c r="C149" s="46" t="s">
        <v>2735</v>
      </c>
      <c r="D149" t="s">
        <v>2218</v>
      </c>
      <c r="E149" t="s">
        <v>1616</v>
      </c>
    </row>
    <row r="150" spans="1:5" x14ac:dyDescent="0.25">
      <c r="A150">
        <v>3149</v>
      </c>
      <c r="B150" t="s">
        <v>1616</v>
      </c>
      <c r="C150" s="46" t="s">
        <v>2736</v>
      </c>
      <c r="D150" t="s">
        <v>2218</v>
      </c>
      <c r="E150" t="s">
        <v>1616</v>
      </c>
    </row>
    <row r="151" spans="1:5" x14ac:dyDescent="0.25">
      <c r="A151">
        <v>3150</v>
      </c>
      <c r="B151" t="s">
        <v>1616</v>
      </c>
      <c r="C151" s="46" t="s">
        <v>2737</v>
      </c>
      <c r="D151" t="s">
        <v>2218</v>
      </c>
      <c r="E151" t="s">
        <v>1616</v>
      </c>
    </row>
    <row r="152" spans="1:5" x14ac:dyDescent="0.25">
      <c r="A152">
        <v>3151</v>
      </c>
      <c r="B152" t="s">
        <v>1616</v>
      </c>
      <c r="C152" s="46" t="s">
        <v>2738</v>
      </c>
      <c r="D152" t="s">
        <v>2218</v>
      </c>
      <c r="E152" t="s">
        <v>1616</v>
      </c>
    </row>
    <row r="153" spans="1:5" x14ac:dyDescent="0.25">
      <c r="A153">
        <v>3152</v>
      </c>
      <c r="B153" t="s">
        <v>1616</v>
      </c>
      <c r="C153" s="46" t="s">
        <v>2739</v>
      </c>
      <c r="D153" t="s">
        <v>2218</v>
      </c>
      <c r="E153" t="s">
        <v>1616</v>
      </c>
    </row>
    <row r="154" spans="1:5" x14ac:dyDescent="0.25">
      <c r="A154">
        <v>3153</v>
      </c>
      <c r="B154" t="s">
        <v>1616</v>
      </c>
      <c r="C154" s="46" t="s">
        <v>2740</v>
      </c>
      <c r="D154" t="s">
        <v>2218</v>
      </c>
      <c r="E154" t="s">
        <v>1616</v>
      </c>
    </row>
    <row r="155" spans="1:5" x14ac:dyDescent="0.25">
      <c r="A155">
        <v>3154</v>
      </c>
      <c r="B155" t="s">
        <v>1616</v>
      </c>
      <c r="C155" s="46" t="s">
        <v>2741</v>
      </c>
      <c r="D155" t="s">
        <v>2218</v>
      </c>
      <c r="E155" t="s">
        <v>1616</v>
      </c>
    </row>
    <row r="156" spans="1:5" x14ac:dyDescent="0.25">
      <c r="A156">
        <v>3155</v>
      </c>
      <c r="B156" t="s">
        <v>1616</v>
      </c>
      <c r="C156" s="46" t="s">
        <v>2742</v>
      </c>
      <c r="D156" t="s">
        <v>2218</v>
      </c>
      <c r="E156" t="s">
        <v>1616</v>
      </c>
    </row>
    <row r="157" spans="1:5" x14ac:dyDescent="0.25">
      <c r="A157">
        <v>3156</v>
      </c>
      <c r="B157" t="s">
        <v>1616</v>
      </c>
      <c r="C157" s="46" t="s">
        <v>2743</v>
      </c>
      <c r="D157" t="s">
        <v>2218</v>
      </c>
      <c r="E157" t="s">
        <v>1616</v>
      </c>
    </row>
    <row r="158" spans="1:5" x14ac:dyDescent="0.25">
      <c r="A158">
        <v>3157</v>
      </c>
      <c r="B158" t="s">
        <v>1616</v>
      </c>
      <c r="C158" s="46" t="s">
        <v>2744</v>
      </c>
      <c r="D158" t="s">
        <v>2218</v>
      </c>
      <c r="E158" t="s">
        <v>1616</v>
      </c>
    </row>
    <row r="159" spans="1:5" x14ac:dyDescent="0.25">
      <c r="A159">
        <v>3158</v>
      </c>
      <c r="B159" t="s">
        <v>1616</v>
      </c>
      <c r="C159" s="46" t="s">
        <v>2745</v>
      </c>
      <c r="D159" t="s">
        <v>2218</v>
      </c>
      <c r="E159" t="s">
        <v>1616</v>
      </c>
    </row>
    <row r="160" spans="1:5" x14ac:dyDescent="0.25">
      <c r="A160">
        <v>3159</v>
      </c>
      <c r="B160" t="s">
        <v>1616</v>
      </c>
      <c r="C160" s="46" t="s">
        <v>2746</v>
      </c>
      <c r="D160" t="s">
        <v>2218</v>
      </c>
      <c r="E160" t="s">
        <v>1616</v>
      </c>
    </row>
    <row r="161" spans="1:5" x14ac:dyDescent="0.25">
      <c r="A161">
        <v>3160</v>
      </c>
      <c r="B161" t="s">
        <v>1616</v>
      </c>
      <c r="C161" s="46" t="s">
        <v>2747</v>
      </c>
      <c r="D161" t="s">
        <v>2218</v>
      </c>
      <c r="E161" t="s">
        <v>1616</v>
      </c>
    </row>
    <row r="162" spans="1:5" x14ac:dyDescent="0.25">
      <c r="A162">
        <v>3161</v>
      </c>
      <c r="B162" t="s">
        <v>1616</v>
      </c>
      <c r="C162" s="46" t="s">
        <v>2748</v>
      </c>
      <c r="D162" t="s">
        <v>2218</v>
      </c>
      <c r="E162" t="s">
        <v>1616</v>
      </c>
    </row>
    <row r="163" spans="1:5" x14ac:dyDescent="0.25">
      <c r="A163">
        <v>3162</v>
      </c>
      <c r="B163" t="s">
        <v>1616</v>
      </c>
      <c r="C163" s="46" t="s">
        <v>2749</v>
      </c>
      <c r="D163" t="s">
        <v>2218</v>
      </c>
      <c r="E163" t="s">
        <v>1616</v>
      </c>
    </row>
    <row r="164" spans="1:5" x14ac:dyDescent="0.25">
      <c r="A164">
        <v>3163</v>
      </c>
      <c r="B164" t="s">
        <v>1616</v>
      </c>
      <c r="C164" s="46" t="s">
        <v>2750</v>
      </c>
      <c r="D164" t="s">
        <v>2218</v>
      </c>
      <c r="E164" t="s">
        <v>1616</v>
      </c>
    </row>
    <row r="165" spans="1:5" x14ac:dyDescent="0.25">
      <c r="A165">
        <v>3164</v>
      </c>
      <c r="B165" t="s">
        <v>1616</v>
      </c>
      <c r="C165" s="46" t="s">
        <v>2751</v>
      </c>
      <c r="D165" t="s">
        <v>2218</v>
      </c>
      <c r="E165" t="s">
        <v>1616</v>
      </c>
    </row>
    <row r="166" spans="1:5" x14ac:dyDescent="0.25">
      <c r="A166">
        <v>3165</v>
      </c>
      <c r="B166" t="s">
        <v>1616</v>
      </c>
      <c r="C166" s="46" t="s">
        <v>2752</v>
      </c>
      <c r="D166" t="s">
        <v>2218</v>
      </c>
      <c r="E166" t="s">
        <v>1616</v>
      </c>
    </row>
    <row r="167" spans="1:5" x14ac:dyDescent="0.25">
      <c r="A167">
        <v>3166</v>
      </c>
      <c r="B167" t="s">
        <v>1616</v>
      </c>
      <c r="C167" s="46" t="s">
        <v>2753</v>
      </c>
      <c r="D167" t="s">
        <v>2218</v>
      </c>
      <c r="E167" t="s">
        <v>1616</v>
      </c>
    </row>
    <row r="168" spans="1:5" x14ac:dyDescent="0.25">
      <c r="A168">
        <v>3167</v>
      </c>
      <c r="B168" t="s">
        <v>1616</v>
      </c>
      <c r="C168" s="46" t="s">
        <v>2754</v>
      </c>
      <c r="D168" t="s">
        <v>2218</v>
      </c>
      <c r="E168" t="s">
        <v>1616</v>
      </c>
    </row>
    <row r="169" spans="1:5" x14ac:dyDescent="0.25">
      <c r="A169">
        <v>3168</v>
      </c>
      <c r="B169" t="s">
        <v>1616</v>
      </c>
      <c r="C169" s="46" t="s">
        <v>2755</v>
      </c>
      <c r="D169" t="s">
        <v>2218</v>
      </c>
      <c r="E169" t="s">
        <v>1616</v>
      </c>
    </row>
    <row r="170" spans="1:5" x14ac:dyDescent="0.25">
      <c r="A170">
        <v>3169</v>
      </c>
      <c r="B170" t="s">
        <v>1616</v>
      </c>
      <c r="C170" s="46" t="s">
        <v>2756</v>
      </c>
      <c r="D170" t="s">
        <v>2218</v>
      </c>
      <c r="E170" t="s">
        <v>1616</v>
      </c>
    </row>
    <row r="171" spans="1:5" x14ac:dyDescent="0.25">
      <c r="A171">
        <v>3170</v>
      </c>
      <c r="B171" t="s">
        <v>1616</v>
      </c>
      <c r="C171" s="46" t="s">
        <v>2757</v>
      </c>
      <c r="D171" t="s">
        <v>2218</v>
      </c>
      <c r="E171" t="s">
        <v>1616</v>
      </c>
    </row>
    <row r="172" spans="1:5" x14ac:dyDescent="0.25">
      <c r="A172">
        <v>3171</v>
      </c>
      <c r="B172" t="s">
        <v>1616</v>
      </c>
      <c r="C172" s="46" t="s">
        <v>2758</v>
      </c>
      <c r="D172" t="s">
        <v>2218</v>
      </c>
      <c r="E172" t="s">
        <v>1616</v>
      </c>
    </row>
    <row r="173" spans="1:5" x14ac:dyDescent="0.25">
      <c r="A173">
        <v>3172</v>
      </c>
      <c r="B173" t="s">
        <v>1616</v>
      </c>
      <c r="C173" s="46" t="s">
        <v>2759</v>
      </c>
      <c r="D173" t="s">
        <v>2218</v>
      </c>
      <c r="E173" t="s">
        <v>1616</v>
      </c>
    </row>
    <row r="174" spans="1:5" x14ac:dyDescent="0.25">
      <c r="A174">
        <v>3173</v>
      </c>
      <c r="B174" t="s">
        <v>1616</v>
      </c>
      <c r="C174" s="46" t="s">
        <v>2760</v>
      </c>
      <c r="D174" t="s">
        <v>2218</v>
      </c>
      <c r="E174" t="s">
        <v>1616</v>
      </c>
    </row>
    <row r="175" spans="1:5" x14ac:dyDescent="0.25">
      <c r="A175">
        <v>3174</v>
      </c>
      <c r="B175" t="s">
        <v>1616</v>
      </c>
      <c r="C175" s="46" t="s">
        <v>2761</v>
      </c>
      <c r="D175" t="s">
        <v>2218</v>
      </c>
      <c r="E175" t="s">
        <v>1616</v>
      </c>
    </row>
    <row r="176" spans="1:5" x14ac:dyDescent="0.25">
      <c r="A176">
        <v>3175</v>
      </c>
      <c r="B176" t="s">
        <v>1616</v>
      </c>
      <c r="C176" s="46" t="s">
        <v>2762</v>
      </c>
      <c r="D176" t="s">
        <v>2218</v>
      </c>
      <c r="E176" t="s">
        <v>1616</v>
      </c>
    </row>
    <row r="177" spans="1:5" x14ac:dyDescent="0.25">
      <c r="A177">
        <v>3176</v>
      </c>
      <c r="B177" t="s">
        <v>1616</v>
      </c>
      <c r="C177" s="46" t="s">
        <v>2763</v>
      </c>
      <c r="D177" t="s">
        <v>2218</v>
      </c>
      <c r="E177" t="s">
        <v>1616</v>
      </c>
    </row>
    <row r="178" spans="1:5" x14ac:dyDescent="0.25">
      <c r="A178">
        <v>3177</v>
      </c>
      <c r="B178" t="s">
        <v>1616</v>
      </c>
      <c r="C178" s="46" t="s">
        <v>2764</v>
      </c>
      <c r="D178" t="s">
        <v>2218</v>
      </c>
      <c r="E178" t="s">
        <v>1616</v>
      </c>
    </row>
    <row r="179" spans="1:5" x14ac:dyDescent="0.25">
      <c r="A179">
        <v>3178</v>
      </c>
      <c r="B179" t="s">
        <v>1616</v>
      </c>
      <c r="C179" s="46" t="s">
        <v>2765</v>
      </c>
      <c r="D179" t="s">
        <v>2218</v>
      </c>
      <c r="E179" t="s">
        <v>1616</v>
      </c>
    </row>
    <row r="180" spans="1:5" x14ac:dyDescent="0.25">
      <c r="A180">
        <v>3179</v>
      </c>
      <c r="B180" t="s">
        <v>1616</v>
      </c>
      <c r="C180" s="46" t="s">
        <v>2766</v>
      </c>
      <c r="D180" t="s">
        <v>2218</v>
      </c>
      <c r="E180" t="s">
        <v>1616</v>
      </c>
    </row>
    <row r="181" spans="1:5" x14ac:dyDescent="0.25">
      <c r="A181">
        <v>3180</v>
      </c>
      <c r="B181" t="s">
        <v>1616</v>
      </c>
      <c r="C181" s="46" t="s">
        <v>2767</v>
      </c>
      <c r="D181" t="s">
        <v>2218</v>
      </c>
      <c r="E181" t="s">
        <v>1616</v>
      </c>
    </row>
    <row r="182" spans="1:5" x14ac:dyDescent="0.25">
      <c r="A182">
        <v>3181</v>
      </c>
      <c r="B182" t="s">
        <v>1616</v>
      </c>
      <c r="C182" s="46" t="s">
        <v>2768</v>
      </c>
      <c r="D182" t="s">
        <v>2218</v>
      </c>
      <c r="E182" t="s">
        <v>1616</v>
      </c>
    </row>
    <row r="183" spans="1:5" x14ac:dyDescent="0.25">
      <c r="A183">
        <v>3182</v>
      </c>
      <c r="B183" t="s">
        <v>1616</v>
      </c>
      <c r="C183" s="46" t="s">
        <v>2769</v>
      </c>
      <c r="D183" t="s">
        <v>2218</v>
      </c>
      <c r="E183" t="s">
        <v>1616</v>
      </c>
    </row>
    <row r="184" spans="1:5" x14ac:dyDescent="0.25">
      <c r="A184">
        <v>3183</v>
      </c>
      <c r="B184" t="s">
        <v>1616</v>
      </c>
      <c r="C184" s="46" t="s">
        <v>2770</v>
      </c>
      <c r="D184" t="s">
        <v>2218</v>
      </c>
      <c r="E184" t="s">
        <v>1616</v>
      </c>
    </row>
    <row r="185" spans="1:5" x14ac:dyDescent="0.25">
      <c r="A185">
        <v>3184</v>
      </c>
      <c r="B185" t="s">
        <v>1616</v>
      </c>
      <c r="C185" s="46" t="s">
        <v>2771</v>
      </c>
      <c r="D185" t="s">
        <v>2218</v>
      </c>
      <c r="E185" t="s">
        <v>1616</v>
      </c>
    </row>
    <row r="186" spans="1:5" x14ac:dyDescent="0.25">
      <c r="A186">
        <v>3185</v>
      </c>
      <c r="B186" t="s">
        <v>1616</v>
      </c>
      <c r="C186" s="46" t="s">
        <v>2772</v>
      </c>
      <c r="D186" t="s">
        <v>2218</v>
      </c>
      <c r="E186" t="s">
        <v>1616</v>
      </c>
    </row>
    <row r="187" spans="1:5" x14ac:dyDescent="0.25">
      <c r="A187">
        <v>3186</v>
      </c>
      <c r="B187" t="s">
        <v>1616</v>
      </c>
      <c r="C187" s="46" t="s">
        <v>2773</v>
      </c>
      <c r="D187" t="s">
        <v>2218</v>
      </c>
      <c r="E187" t="s">
        <v>1616</v>
      </c>
    </row>
    <row r="188" spans="1:5" x14ac:dyDescent="0.25">
      <c r="A188">
        <v>3187</v>
      </c>
      <c r="B188" t="s">
        <v>1616</v>
      </c>
      <c r="C188" s="46" t="s">
        <v>2774</v>
      </c>
      <c r="D188" t="s">
        <v>2218</v>
      </c>
      <c r="E188" t="s">
        <v>1616</v>
      </c>
    </row>
    <row r="189" spans="1:5" x14ac:dyDescent="0.25">
      <c r="A189">
        <v>3188</v>
      </c>
      <c r="B189" t="s">
        <v>1616</v>
      </c>
      <c r="C189" s="46" t="s">
        <v>2775</v>
      </c>
      <c r="D189" t="s">
        <v>2218</v>
      </c>
      <c r="E189" t="s">
        <v>1616</v>
      </c>
    </row>
    <row r="190" spans="1:5" x14ac:dyDescent="0.25">
      <c r="A190">
        <v>3189</v>
      </c>
      <c r="B190" t="s">
        <v>1616</v>
      </c>
      <c r="C190" s="46" t="s">
        <v>2776</v>
      </c>
      <c r="D190" t="s">
        <v>2218</v>
      </c>
      <c r="E190" t="s">
        <v>1616</v>
      </c>
    </row>
    <row r="191" spans="1:5" x14ac:dyDescent="0.25">
      <c r="A191">
        <v>3190</v>
      </c>
      <c r="B191" t="s">
        <v>1616</v>
      </c>
      <c r="C191" s="46" t="s">
        <v>2777</v>
      </c>
      <c r="D191" t="s">
        <v>2218</v>
      </c>
      <c r="E191" t="s">
        <v>1616</v>
      </c>
    </row>
    <row r="192" spans="1:5" x14ac:dyDescent="0.25">
      <c r="A192">
        <v>3191</v>
      </c>
      <c r="B192" t="s">
        <v>1616</v>
      </c>
      <c r="C192" s="46" t="s">
        <v>2778</v>
      </c>
      <c r="D192" t="s">
        <v>2218</v>
      </c>
      <c r="E192" t="s">
        <v>1616</v>
      </c>
    </row>
    <row r="193" spans="1:5" x14ac:dyDescent="0.25">
      <c r="A193">
        <v>3192</v>
      </c>
      <c r="B193" t="s">
        <v>1616</v>
      </c>
      <c r="C193" s="46" t="s">
        <v>2779</v>
      </c>
      <c r="D193" t="s">
        <v>2218</v>
      </c>
      <c r="E193" t="s">
        <v>1616</v>
      </c>
    </row>
    <row r="194" spans="1:5" x14ac:dyDescent="0.25">
      <c r="A194">
        <v>3193</v>
      </c>
      <c r="B194" t="s">
        <v>1616</v>
      </c>
      <c r="C194" s="46" t="s">
        <v>2780</v>
      </c>
      <c r="D194" t="s">
        <v>2218</v>
      </c>
      <c r="E194" t="s">
        <v>1616</v>
      </c>
    </row>
    <row r="195" spans="1:5" x14ac:dyDescent="0.25">
      <c r="A195">
        <v>3194</v>
      </c>
      <c r="B195" t="s">
        <v>1616</v>
      </c>
      <c r="C195" s="46" t="s">
        <v>2781</v>
      </c>
      <c r="D195" t="s">
        <v>2218</v>
      </c>
      <c r="E195" t="s">
        <v>1616</v>
      </c>
    </row>
    <row r="196" spans="1:5" x14ac:dyDescent="0.25">
      <c r="A196">
        <v>3195</v>
      </c>
      <c r="B196" t="s">
        <v>1616</v>
      </c>
      <c r="C196" s="46" t="s">
        <v>2782</v>
      </c>
      <c r="D196" t="s">
        <v>2218</v>
      </c>
      <c r="E196" t="s">
        <v>1616</v>
      </c>
    </row>
    <row r="197" spans="1:5" x14ac:dyDescent="0.25">
      <c r="A197">
        <v>3196</v>
      </c>
      <c r="B197" t="s">
        <v>1616</v>
      </c>
      <c r="C197" s="46" t="s">
        <v>2783</v>
      </c>
      <c r="D197" t="s">
        <v>2218</v>
      </c>
      <c r="E197" t="s">
        <v>1616</v>
      </c>
    </row>
    <row r="198" spans="1:5" x14ac:dyDescent="0.25">
      <c r="A198">
        <v>3197</v>
      </c>
      <c r="B198" t="s">
        <v>1616</v>
      </c>
      <c r="C198" s="46" t="s">
        <v>2784</v>
      </c>
      <c r="D198" t="s">
        <v>2218</v>
      </c>
      <c r="E198" t="s">
        <v>1616</v>
      </c>
    </row>
    <row r="199" spans="1:5" x14ac:dyDescent="0.25">
      <c r="A199">
        <v>3198</v>
      </c>
      <c r="B199" t="s">
        <v>1616</v>
      </c>
      <c r="C199" s="46" t="s">
        <v>2785</v>
      </c>
      <c r="D199" t="s">
        <v>2218</v>
      </c>
      <c r="E199" t="s">
        <v>1616</v>
      </c>
    </row>
    <row r="200" spans="1:5" x14ac:dyDescent="0.25">
      <c r="A200">
        <v>3199</v>
      </c>
      <c r="B200" t="s">
        <v>1616</v>
      </c>
      <c r="C200" s="46" t="s">
        <v>2786</v>
      </c>
      <c r="D200" t="s">
        <v>2218</v>
      </c>
      <c r="E200" t="s">
        <v>1616</v>
      </c>
    </row>
    <row r="201" spans="1:5" x14ac:dyDescent="0.25">
      <c r="A201">
        <v>3200</v>
      </c>
      <c r="B201" t="s">
        <v>1616</v>
      </c>
      <c r="C201" s="46" t="s">
        <v>2787</v>
      </c>
      <c r="D201" t="s">
        <v>2218</v>
      </c>
      <c r="E201" t="s">
        <v>1616</v>
      </c>
    </row>
    <row r="202" spans="1:5" x14ac:dyDescent="0.25">
      <c r="A202">
        <v>3201</v>
      </c>
      <c r="B202" t="s">
        <v>1616</v>
      </c>
      <c r="C202" s="46" t="s">
        <v>2788</v>
      </c>
      <c r="D202" t="s">
        <v>2218</v>
      </c>
      <c r="E202" t="s">
        <v>1616</v>
      </c>
    </row>
    <row r="203" spans="1:5" x14ac:dyDescent="0.25">
      <c r="A203">
        <v>3202</v>
      </c>
      <c r="B203" t="s">
        <v>1616</v>
      </c>
      <c r="C203" s="46" t="s">
        <v>2789</v>
      </c>
      <c r="D203" t="s">
        <v>2218</v>
      </c>
      <c r="E203" t="s">
        <v>1616</v>
      </c>
    </row>
    <row r="204" spans="1:5" x14ac:dyDescent="0.25">
      <c r="A204">
        <v>3203</v>
      </c>
      <c r="B204" t="s">
        <v>1616</v>
      </c>
      <c r="C204" s="46" t="s">
        <v>2790</v>
      </c>
      <c r="D204" t="s">
        <v>2218</v>
      </c>
      <c r="E204" t="s">
        <v>1616</v>
      </c>
    </row>
    <row r="205" spans="1:5" x14ac:dyDescent="0.25">
      <c r="A205">
        <v>3204</v>
      </c>
      <c r="B205" t="s">
        <v>1616</v>
      </c>
      <c r="C205" s="46" t="s">
        <v>2791</v>
      </c>
      <c r="D205" t="s">
        <v>2218</v>
      </c>
      <c r="E205" t="s">
        <v>1616</v>
      </c>
    </row>
    <row r="206" spans="1:5" x14ac:dyDescent="0.25">
      <c r="A206">
        <v>3205</v>
      </c>
      <c r="B206" t="s">
        <v>1616</v>
      </c>
      <c r="C206" s="46" t="s">
        <v>2792</v>
      </c>
      <c r="D206" t="s">
        <v>2218</v>
      </c>
      <c r="E206" t="s">
        <v>1616</v>
      </c>
    </row>
    <row r="207" spans="1:5" x14ac:dyDescent="0.25">
      <c r="A207">
        <v>3206</v>
      </c>
      <c r="B207" t="s">
        <v>1616</v>
      </c>
      <c r="C207" s="46" t="s">
        <v>2793</v>
      </c>
      <c r="D207" t="s">
        <v>2218</v>
      </c>
      <c r="E207" t="s">
        <v>1616</v>
      </c>
    </row>
    <row r="208" spans="1:5" x14ac:dyDescent="0.25">
      <c r="A208">
        <v>3207</v>
      </c>
      <c r="B208" t="s">
        <v>1616</v>
      </c>
      <c r="C208" s="46" t="s">
        <v>2794</v>
      </c>
      <c r="D208" t="s">
        <v>2218</v>
      </c>
      <c r="E208" t="s">
        <v>1616</v>
      </c>
    </row>
    <row r="209" spans="1:5" x14ac:dyDescent="0.25">
      <c r="A209">
        <v>3208</v>
      </c>
      <c r="B209" t="s">
        <v>1616</v>
      </c>
      <c r="C209" s="46" t="s">
        <v>2795</v>
      </c>
      <c r="D209" t="s">
        <v>2218</v>
      </c>
      <c r="E209" t="s">
        <v>1616</v>
      </c>
    </row>
    <row r="210" spans="1:5" x14ac:dyDescent="0.25">
      <c r="A210">
        <v>3209</v>
      </c>
      <c r="B210" t="s">
        <v>1616</v>
      </c>
      <c r="C210" s="46" t="s">
        <v>2796</v>
      </c>
      <c r="D210" t="s">
        <v>2218</v>
      </c>
      <c r="E210" t="s">
        <v>1616</v>
      </c>
    </row>
    <row r="211" spans="1:5" x14ac:dyDescent="0.25">
      <c r="A211">
        <v>3210</v>
      </c>
      <c r="B211" t="s">
        <v>1616</v>
      </c>
      <c r="C211" s="46" t="s">
        <v>2797</v>
      </c>
      <c r="D211" t="s">
        <v>2218</v>
      </c>
      <c r="E211" t="s">
        <v>1616</v>
      </c>
    </row>
    <row r="212" spans="1:5" x14ac:dyDescent="0.25">
      <c r="A212">
        <v>3211</v>
      </c>
      <c r="B212" t="s">
        <v>1616</v>
      </c>
      <c r="C212" s="46" t="s">
        <v>2798</v>
      </c>
      <c r="D212" t="s">
        <v>2218</v>
      </c>
      <c r="E212" t="s">
        <v>1616</v>
      </c>
    </row>
    <row r="213" spans="1:5" x14ac:dyDescent="0.25">
      <c r="A213">
        <v>3212</v>
      </c>
      <c r="B213" t="s">
        <v>1616</v>
      </c>
      <c r="C213" s="46" t="s">
        <v>2799</v>
      </c>
      <c r="D213" t="s">
        <v>2218</v>
      </c>
      <c r="E213" t="s">
        <v>1616</v>
      </c>
    </row>
    <row r="214" spans="1:5" ht="15.75" x14ac:dyDescent="0.25">
      <c r="A214">
        <v>3213</v>
      </c>
      <c r="B214" t="s">
        <v>1616</v>
      </c>
      <c r="C214" s="45" t="s">
        <v>2800</v>
      </c>
      <c r="D214" t="s">
        <v>2218</v>
      </c>
      <c r="E214" t="s">
        <v>1616</v>
      </c>
    </row>
    <row r="215" spans="1:5" ht="15.75" x14ac:dyDescent="0.25">
      <c r="A215">
        <v>3214</v>
      </c>
      <c r="B215" t="s">
        <v>1616</v>
      </c>
      <c r="C215" s="45" t="s">
        <v>2801</v>
      </c>
      <c r="D215" t="s">
        <v>2218</v>
      </c>
      <c r="E215" t="s">
        <v>1616</v>
      </c>
    </row>
    <row r="216" spans="1:5" ht="15.75" x14ac:dyDescent="0.25">
      <c r="A216">
        <v>3215</v>
      </c>
      <c r="B216" t="s">
        <v>1616</v>
      </c>
      <c r="C216" s="45" t="s">
        <v>2802</v>
      </c>
      <c r="D216" t="s">
        <v>2218</v>
      </c>
      <c r="E216" t="s">
        <v>1616</v>
      </c>
    </row>
    <row r="217" spans="1:5" ht="15.75" x14ac:dyDescent="0.25">
      <c r="A217">
        <v>3216</v>
      </c>
      <c r="B217" t="s">
        <v>1616</v>
      </c>
      <c r="C217" s="45" t="s">
        <v>2803</v>
      </c>
      <c r="D217" t="s">
        <v>2218</v>
      </c>
      <c r="E217" t="s">
        <v>1616</v>
      </c>
    </row>
    <row r="218" spans="1:5" ht="15.75" x14ac:dyDescent="0.25">
      <c r="A218">
        <v>3217</v>
      </c>
      <c r="B218" t="s">
        <v>1616</v>
      </c>
      <c r="C218" s="45" t="s">
        <v>2804</v>
      </c>
      <c r="D218" t="s">
        <v>2218</v>
      </c>
      <c r="E218" t="s">
        <v>1616</v>
      </c>
    </row>
    <row r="219" spans="1:5" ht="15.75" x14ac:dyDescent="0.25">
      <c r="A219">
        <v>3218</v>
      </c>
      <c r="B219" t="s">
        <v>1616</v>
      </c>
      <c r="C219" s="45" t="s">
        <v>2805</v>
      </c>
      <c r="D219" t="s">
        <v>2218</v>
      </c>
      <c r="E219" t="s">
        <v>1616</v>
      </c>
    </row>
    <row r="220" spans="1:5" ht="15.75" x14ac:dyDescent="0.25">
      <c r="A220">
        <v>3219</v>
      </c>
      <c r="B220" t="s">
        <v>1616</v>
      </c>
      <c r="C220" s="45" t="s">
        <v>2806</v>
      </c>
      <c r="D220" t="s">
        <v>2218</v>
      </c>
      <c r="E220" t="s">
        <v>1616</v>
      </c>
    </row>
    <row r="221" spans="1:5" ht="15.75" x14ac:dyDescent="0.25">
      <c r="A221">
        <v>3220</v>
      </c>
      <c r="B221" t="s">
        <v>1616</v>
      </c>
      <c r="C221" s="45" t="s">
        <v>2807</v>
      </c>
      <c r="D221" t="s">
        <v>2218</v>
      </c>
      <c r="E221" t="s">
        <v>1616</v>
      </c>
    </row>
    <row r="222" spans="1:5" ht="15.75" x14ac:dyDescent="0.25">
      <c r="A222">
        <v>3221</v>
      </c>
      <c r="B222" t="s">
        <v>1616</v>
      </c>
      <c r="C222" s="45" t="s">
        <v>2808</v>
      </c>
      <c r="D222" t="s">
        <v>2218</v>
      </c>
      <c r="E222" t="s">
        <v>1616</v>
      </c>
    </row>
    <row r="223" spans="1:5" ht="15.75" x14ac:dyDescent="0.25">
      <c r="A223">
        <v>3222</v>
      </c>
      <c r="B223" t="s">
        <v>1616</v>
      </c>
      <c r="C223" s="45" t="s">
        <v>2809</v>
      </c>
      <c r="D223" t="s">
        <v>2218</v>
      </c>
      <c r="E223" t="s">
        <v>1616</v>
      </c>
    </row>
    <row r="224" spans="1:5" ht="15.75" x14ac:dyDescent="0.25">
      <c r="A224">
        <v>3223</v>
      </c>
      <c r="B224" t="s">
        <v>1616</v>
      </c>
      <c r="C224" s="45" t="s">
        <v>2810</v>
      </c>
      <c r="D224" t="s">
        <v>2218</v>
      </c>
      <c r="E224" t="s">
        <v>1616</v>
      </c>
    </row>
    <row r="225" spans="1:5" ht="15.75" x14ac:dyDescent="0.25">
      <c r="A225">
        <v>3224</v>
      </c>
      <c r="B225" t="s">
        <v>1616</v>
      </c>
      <c r="C225" s="45" t="s">
        <v>2811</v>
      </c>
      <c r="D225" t="s">
        <v>2218</v>
      </c>
      <c r="E225" t="s">
        <v>1616</v>
      </c>
    </row>
    <row r="226" spans="1:5" ht="15.75" x14ac:dyDescent="0.25">
      <c r="A226">
        <v>3225</v>
      </c>
      <c r="B226" t="s">
        <v>1616</v>
      </c>
      <c r="C226" s="45" t="s">
        <v>2812</v>
      </c>
      <c r="D226" t="s">
        <v>2218</v>
      </c>
      <c r="E226" t="s">
        <v>1616</v>
      </c>
    </row>
    <row r="227" spans="1:5" ht="15.75" x14ac:dyDescent="0.25">
      <c r="A227">
        <v>3226</v>
      </c>
      <c r="B227" t="s">
        <v>1616</v>
      </c>
      <c r="C227" s="45" t="s">
        <v>2813</v>
      </c>
      <c r="D227" t="s">
        <v>2218</v>
      </c>
      <c r="E227" t="s">
        <v>1616</v>
      </c>
    </row>
    <row r="228" spans="1:5" ht="15.75" x14ac:dyDescent="0.25">
      <c r="A228">
        <v>3227</v>
      </c>
      <c r="B228" t="s">
        <v>1616</v>
      </c>
      <c r="C228" s="45" t="s">
        <v>2814</v>
      </c>
      <c r="D228" t="s">
        <v>2218</v>
      </c>
      <c r="E228" t="s">
        <v>1616</v>
      </c>
    </row>
    <row r="229" spans="1:5" ht="15.75" x14ac:dyDescent="0.25">
      <c r="A229">
        <v>3228</v>
      </c>
      <c r="B229" t="s">
        <v>1616</v>
      </c>
      <c r="C229" s="45" t="s">
        <v>2815</v>
      </c>
      <c r="D229" t="s">
        <v>2218</v>
      </c>
      <c r="E229" t="s">
        <v>1616</v>
      </c>
    </row>
    <row r="230" spans="1:5" ht="15.75" x14ac:dyDescent="0.25">
      <c r="A230">
        <v>3229</v>
      </c>
      <c r="B230" t="s">
        <v>1616</v>
      </c>
      <c r="C230" s="45" t="s">
        <v>2816</v>
      </c>
      <c r="D230" t="s">
        <v>2218</v>
      </c>
      <c r="E230" t="s">
        <v>1616</v>
      </c>
    </row>
    <row r="231" spans="1:5" ht="15.75" x14ac:dyDescent="0.25">
      <c r="A231">
        <v>3230</v>
      </c>
      <c r="B231" t="s">
        <v>1616</v>
      </c>
      <c r="C231" s="45" t="s">
        <v>2817</v>
      </c>
      <c r="D231" t="s">
        <v>2218</v>
      </c>
      <c r="E231" t="s">
        <v>1616</v>
      </c>
    </row>
    <row r="232" spans="1:5" ht="15.75" x14ac:dyDescent="0.25">
      <c r="A232">
        <v>3231</v>
      </c>
      <c r="B232" t="s">
        <v>1616</v>
      </c>
      <c r="C232" s="45" t="s">
        <v>2818</v>
      </c>
      <c r="D232" t="s">
        <v>2218</v>
      </c>
      <c r="E232" t="s">
        <v>1616</v>
      </c>
    </row>
    <row r="233" spans="1:5" ht="15.75" x14ac:dyDescent="0.25">
      <c r="A233">
        <v>3232</v>
      </c>
      <c r="B233" t="s">
        <v>1616</v>
      </c>
      <c r="C233" s="45" t="s">
        <v>2819</v>
      </c>
      <c r="D233" t="s">
        <v>2218</v>
      </c>
      <c r="E233" t="s">
        <v>1616</v>
      </c>
    </row>
    <row r="234" spans="1:5" ht="15.75" x14ac:dyDescent="0.25">
      <c r="A234">
        <v>3233</v>
      </c>
      <c r="B234" t="s">
        <v>1616</v>
      </c>
      <c r="C234" s="45" t="s">
        <v>2820</v>
      </c>
      <c r="D234" t="s">
        <v>2218</v>
      </c>
      <c r="E234" t="s">
        <v>1616</v>
      </c>
    </row>
    <row r="235" spans="1:5" ht="15.75" x14ac:dyDescent="0.25">
      <c r="A235">
        <v>3234</v>
      </c>
      <c r="B235" t="s">
        <v>1616</v>
      </c>
      <c r="C235" s="45" t="s">
        <v>2821</v>
      </c>
      <c r="D235" t="s">
        <v>2218</v>
      </c>
      <c r="E235" t="s">
        <v>1616</v>
      </c>
    </row>
    <row r="236" spans="1:5" ht="15.75" x14ac:dyDescent="0.25">
      <c r="A236">
        <v>3235</v>
      </c>
      <c r="B236" t="s">
        <v>1616</v>
      </c>
      <c r="C236" s="45" t="s">
        <v>2822</v>
      </c>
      <c r="D236" t="s">
        <v>2218</v>
      </c>
      <c r="E236" t="s">
        <v>1616</v>
      </c>
    </row>
    <row r="237" spans="1:5" ht="15.75" x14ac:dyDescent="0.25">
      <c r="A237">
        <v>3236</v>
      </c>
      <c r="B237" t="s">
        <v>1616</v>
      </c>
      <c r="C237" s="45" t="s">
        <v>2823</v>
      </c>
      <c r="D237" t="s">
        <v>2218</v>
      </c>
      <c r="E237" t="s">
        <v>1616</v>
      </c>
    </row>
    <row r="238" spans="1:5" ht="15.75" x14ac:dyDescent="0.25">
      <c r="A238">
        <v>3237</v>
      </c>
      <c r="B238" t="s">
        <v>1616</v>
      </c>
      <c r="C238" s="45" t="s">
        <v>2824</v>
      </c>
      <c r="D238" t="s">
        <v>2218</v>
      </c>
      <c r="E238" t="s">
        <v>1616</v>
      </c>
    </row>
    <row r="239" spans="1:5" ht="15.75" x14ac:dyDescent="0.25">
      <c r="A239">
        <v>3238</v>
      </c>
      <c r="B239" t="s">
        <v>1616</v>
      </c>
      <c r="C239" s="45" t="s">
        <v>2825</v>
      </c>
      <c r="D239" t="s">
        <v>2218</v>
      </c>
      <c r="E239" t="s">
        <v>1616</v>
      </c>
    </row>
    <row r="240" spans="1:5" ht="15.75" x14ac:dyDescent="0.25">
      <c r="A240">
        <v>3239</v>
      </c>
      <c r="B240" t="s">
        <v>1616</v>
      </c>
      <c r="C240" s="45" t="s">
        <v>2826</v>
      </c>
      <c r="D240" t="s">
        <v>2218</v>
      </c>
      <c r="E240" t="s">
        <v>1616</v>
      </c>
    </row>
    <row r="241" spans="1:5" ht="15.75" x14ac:dyDescent="0.25">
      <c r="A241">
        <v>3240</v>
      </c>
      <c r="B241" t="s">
        <v>1616</v>
      </c>
      <c r="C241" s="45" t="s">
        <v>2827</v>
      </c>
      <c r="D241" t="s">
        <v>2218</v>
      </c>
      <c r="E241" t="s">
        <v>1616</v>
      </c>
    </row>
    <row r="242" spans="1:5" ht="15.75" x14ac:dyDescent="0.25">
      <c r="A242">
        <v>3241</v>
      </c>
      <c r="B242" t="s">
        <v>1616</v>
      </c>
      <c r="C242" s="45" t="s">
        <v>2828</v>
      </c>
      <c r="D242" t="s">
        <v>2218</v>
      </c>
      <c r="E242" t="s">
        <v>1616</v>
      </c>
    </row>
    <row r="243" spans="1:5" ht="15.75" x14ac:dyDescent="0.25">
      <c r="A243">
        <v>3242</v>
      </c>
      <c r="B243" t="s">
        <v>1616</v>
      </c>
      <c r="C243" s="45" t="s">
        <v>2829</v>
      </c>
      <c r="D243" t="s">
        <v>2218</v>
      </c>
      <c r="E243" t="s">
        <v>1616</v>
      </c>
    </row>
    <row r="244" spans="1:5" ht="15.75" x14ac:dyDescent="0.25">
      <c r="A244">
        <v>3243</v>
      </c>
      <c r="B244" t="s">
        <v>1616</v>
      </c>
      <c r="C244" s="45" t="s">
        <v>2830</v>
      </c>
      <c r="D244" t="s">
        <v>2218</v>
      </c>
      <c r="E244" t="s">
        <v>1616</v>
      </c>
    </row>
    <row r="245" spans="1:5" ht="15.75" x14ac:dyDescent="0.25">
      <c r="A245">
        <v>3244</v>
      </c>
      <c r="B245" t="s">
        <v>1616</v>
      </c>
      <c r="C245" s="45" t="s">
        <v>2831</v>
      </c>
      <c r="D245" t="s">
        <v>2218</v>
      </c>
      <c r="E245" t="s">
        <v>1616</v>
      </c>
    </row>
    <row r="246" spans="1:5" ht="15.75" x14ac:dyDescent="0.25">
      <c r="A246">
        <v>3245</v>
      </c>
      <c r="B246" t="s">
        <v>1616</v>
      </c>
      <c r="C246" s="45" t="s">
        <v>2832</v>
      </c>
      <c r="D246" t="s">
        <v>2218</v>
      </c>
      <c r="E246" t="s">
        <v>1616</v>
      </c>
    </row>
    <row r="247" spans="1:5" ht="15.75" x14ac:dyDescent="0.25">
      <c r="A247">
        <v>3246</v>
      </c>
      <c r="B247" t="s">
        <v>1616</v>
      </c>
      <c r="C247" s="45" t="s">
        <v>2833</v>
      </c>
      <c r="D247" t="s">
        <v>2218</v>
      </c>
      <c r="E247" t="s">
        <v>1616</v>
      </c>
    </row>
    <row r="248" spans="1:5" ht="15.75" x14ac:dyDescent="0.25">
      <c r="A248">
        <v>3247</v>
      </c>
      <c r="B248" t="s">
        <v>1616</v>
      </c>
      <c r="C248" s="45" t="s">
        <v>2834</v>
      </c>
      <c r="D248" t="s">
        <v>2218</v>
      </c>
      <c r="E248" t="s">
        <v>1616</v>
      </c>
    </row>
    <row r="249" spans="1:5" ht="15.75" x14ac:dyDescent="0.25">
      <c r="A249">
        <v>3248</v>
      </c>
      <c r="B249" t="s">
        <v>1616</v>
      </c>
      <c r="C249" s="45" t="s">
        <v>2835</v>
      </c>
      <c r="D249" t="s">
        <v>2218</v>
      </c>
      <c r="E249" t="s">
        <v>1616</v>
      </c>
    </row>
    <row r="250" spans="1:5" ht="15.75" x14ac:dyDescent="0.25">
      <c r="A250">
        <v>3249</v>
      </c>
      <c r="B250" t="s">
        <v>1616</v>
      </c>
      <c r="C250" s="45" t="s">
        <v>2836</v>
      </c>
      <c r="D250" t="s">
        <v>2218</v>
      </c>
      <c r="E250" t="s">
        <v>1616</v>
      </c>
    </row>
    <row r="251" spans="1:5" ht="15.75" x14ac:dyDescent="0.25">
      <c r="A251">
        <v>3250</v>
      </c>
      <c r="B251" t="s">
        <v>1616</v>
      </c>
      <c r="C251" s="45" t="s">
        <v>2837</v>
      </c>
      <c r="D251" t="s">
        <v>2218</v>
      </c>
      <c r="E251" t="s">
        <v>1616</v>
      </c>
    </row>
    <row r="252" spans="1:5" ht="15.75" x14ac:dyDescent="0.25">
      <c r="A252">
        <v>3251</v>
      </c>
      <c r="B252" t="s">
        <v>1616</v>
      </c>
      <c r="C252" s="45" t="s">
        <v>2838</v>
      </c>
      <c r="D252" t="s">
        <v>2218</v>
      </c>
      <c r="E252" t="s">
        <v>1616</v>
      </c>
    </row>
    <row r="253" spans="1:5" ht="15.75" x14ac:dyDescent="0.25">
      <c r="A253">
        <v>3252</v>
      </c>
      <c r="B253" t="s">
        <v>1616</v>
      </c>
      <c r="C253" s="45" t="s">
        <v>2839</v>
      </c>
      <c r="D253" t="s">
        <v>2218</v>
      </c>
      <c r="E253" t="s">
        <v>1616</v>
      </c>
    </row>
    <row r="254" spans="1:5" ht="15.75" x14ac:dyDescent="0.25">
      <c r="A254">
        <v>3253</v>
      </c>
      <c r="B254" t="s">
        <v>1616</v>
      </c>
      <c r="C254" s="45" t="s">
        <v>2840</v>
      </c>
      <c r="D254" t="s">
        <v>2218</v>
      </c>
      <c r="E254" t="s">
        <v>1616</v>
      </c>
    </row>
    <row r="255" spans="1:5" ht="15.75" x14ac:dyDescent="0.25">
      <c r="A255">
        <v>3254</v>
      </c>
      <c r="B255" t="s">
        <v>1616</v>
      </c>
      <c r="C255" s="45" t="s">
        <v>2841</v>
      </c>
      <c r="D255" t="s">
        <v>2218</v>
      </c>
      <c r="E255" t="s">
        <v>1616</v>
      </c>
    </row>
    <row r="256" spans="1:5" ht="15.75" x14ac:dyDescent="0.25">
      <c r="A256">
        <v>3255</v>
      </c>
      <c r="B256" t="s">
        <v>1616</v>
      </c>
      <c r="C256" s="45" t="s">
        <v>2842</v>
      </c>
      <c r="D256" t="s">
        <v>2218</v>
      </c>
      <c r="E256" t="s">
        <v>1616</v>
      </c>
    </row>
    <row r="257" spans="1:5" ht="15.75" x14ac:dyDescent="0.25">
      <c r="A257">
        <v>3256</v>
      </c>
      <c r="B257" t="s">
        <v>1616</v>
      </c>
      <c r="C257" s="45" t="s">
        <v>2843</v>
      </c>
      <c r="D257" t="s">
        <v>2218</v>
      </c>
      <c r="E257" t="s">
        <v>1616</v>
      </c>
    </row>
    <row r="258" spans="1:5" ht="15.75" x14ac:dyDescent="0.25">
      <c r="A258">
        <v>3257</v>
      </c>
      <c r="B258" t="s">
        <v>1616</v>
      </c>
      <c r="C258" s="45" t="s">
        <v>2844</v>
      </c>
      <c r="D258" t="s">
        <v>2218</v>
      </c>
      <c r="E258" t="s">
        <v>1616</v>
      </c>
    </row>
    <row r="259" spans="1:5" ht="15.75" x14ac:dyDescent="0.25">
      <c r="A259">
        <v>3258</v>
      </c>
      <c r="B259" t="s">
        <v>1616</v>
      </c>
      <c r="C259" s="45" t="s">
        <v>2845</v>
      </c>
      <c r="D259" t="s">
        <v>2218</v>
      </c>
      <c r="E259" t="s">
        <v>1616</v>
      </c>
    </row>
    <row r="260" spans="1:5" ht="15.75" x14ac:dyDescent="0.25">
      <c r="A260">
        <v>3259</v>
      </c>
      <c r="B260" t="s">
        <v>1616</v>
      </c>
      <c r="C260" s="45" t="s">
        <v>2846</v>
      </c>
      <c r="D260" t="s">
        <v>2218</v>
      </c>
      <c r="E260" t="s">
        <v>1616</v>
      </c>
    </row>
    <row r="261" spans="1:5" ht="15.75" x14ac:dyDescent="0.25">
      <c r="A261">
        <v>3260</v>
      </c>
      <c r="B261" t="s">
        <v>1616</v>
      </c>
      <c r="C261" s="45" t="s">
        <v>2847</v>
      </c>
      <c r="D261" t="s">
        <v>2218</v>
      </c>
      <c r="E261" t="s">
        <v>1616</v>
      </c>
    </row>
    <row r="262" spans="1:5" ht="15.75" x14ac:dyDescent="0.25">
      <c r="A262">
        <v>3261</v>
      </c>
      <c r="B262" t="s">
        <v>1616</v>
      </c>
      <c r="C262" s="45" t="s">
        <v>2848</v>
      </c>
      <c r="D262" t="s">
        <v>2218</v>
      </c>
      <c r="E262" t="s">
        <v>1616</v>
      </c>
    </row>
    <row r="263" spans="1:5" ht="15.75" x14ac:dyDescent="0.25">
      <c r="A263">
        <v>3262</v>
      </c>
      <c r="B263" t="s">
        <v>1616</v>
      </c>
      <c r="C263" s="45" t="s">
        <v>2849</v>
      </c>
      <c r="D263" t="s">
        <v>2218</v>
      </c>
      <c r="E263" t="s">
        <v>1616</v>
      </c>
    </row>
    <row r="264" spans="1:5" ht="15.75" x14ac:dyDescent="0.25">
      <c r="A264">
        <v>3263</v>
      </c>
      <c r="B264" t="s">
        <v>1616</v>
      </c>
      <c r="C264" s="45" t="s">
        <v>2850</v>
      </c>
      <c r="D264" t="s">
        <v>2218</v>
      </c>
      <c r="E264" t="s">
        <v>1616</v>
      </c>
    </row>
    <row r="265" spans="1:5" ht="15.75" x14ac:dyDescent="0.25">
      <c r="A265">
        <v>3264</v>
      </c>
      <c r="B265" t="s">
        <v>1616</v>
      </c>
      <c r="C265" s="45" t="s">
        <v>2851</v>
      </c>
      <c r="D265" t="s">
        <v>2218</v>
      </c>
      <c r="E265" t="s">
        <v>1616</v>
      </c>
    </row>
    <row r="266" spans="1:5" ht="15.75" x14ac:dyDescent="0.25">
      <c r="A266">
        <v>3265</v>
      </c>
      <c r="B266" t="s">
        <v>1616</v>
      </c>
      <c r="C266" s="45" t="s">
        <v>2852</v>
      </c>
      <c r="D266" t="s">
        <v>2218</v>
      </c>
      <c r="E266" t="s">
        <v>1616</v>
      </c>
    </row>
    <row r="267" spans="1:5" ht="15.75" x14ac:dyDescent="0.25">
      <c r="A267">
        <v>3266</v>
      </c>
      <c r="B267" t="s">
        <v>1616</v>
      </c>
      <c r="C267" s="45" t="s">
        <v>2853</v>
      </c>
      <c r="D267" t="s">
        <v>2218</v>
      </c>
      <c r="E267" t="s">
        <v>1616</v>
      </c>
    </row>
    <row r="268" spans="1:5" ht="15.75" x14ac:dyDescent="0.25">
      <c r="A268">
        <v>3267</v>
      </c>
      <c r="B268" t="s">
        <v>1616</v>
      </c>
      <c r="C268" s="45" t="s">
        <v>2854</v>
      </c>
      <c r="D268" t="s">
        <v>2218</v>
      </c>
      <c r="E268" t="s">
        <v>1616</v>
      </c>
    </row>
    <row r="269" spans="1:5" ht="15.75" x14ac:dyDescent="0.25">
      <c r="A269">
        <v>3268</v>
      </c>
      <c r="B269" t="s">
        <v>1616</v>
      </c>
      <c r="C269" s="45" t="s">
        <v>2855</v>
      </c>
      <c r="D269" t="s">
        <v>2218</v>
      </c>
      <c r="E269" t="s">
        <v>1616</v>
      </c>
    </row>
    <row r="270" spans="1:5" ht="15.75" x14ac:dyDescent="0.25">
      <c r="A270">
        <v>3269</v>
      </c>
      <c r="B270" t="s">
        <v>1616</v>
      </c>
      <c r="C270" s="45" t="s">
        <v>2856</v>
      </c>
      <c r="D270" t="s">
        <v>2218</v>
      </c>
      <c r="E270" t="s">
        <v>1616</v>
      </c>
    </row>
    <row r="271" spans="1:5" ht="15.75" x14ac:dyDescent="0.25">
      <c r="A271">
        <v>3270</v>
      </c>
      <c r="B271" t="s">
        <v>1616</v>
      </c>
      <c r="C271" s="45" t="s">
        <v>2857</v>
      </c>
      <c r="D271" t="s">
        <v>2218</v>
      </c>
      <c r="E271" t="s">
        <v>1616</v>
      </c>
    </row>
    <row r="272" spans="1:5" ht="15.75" x14ac:dyDescent="0.25">
      <c r="A272">
        <v>3271</v>
      </c>
      <c r="B272" t="s">
        <v>1616</v>
      </c>
      <c r="C272" s="45" t="s">
        <v>2858</v>
      </c>
      <c r="D272" t="s">
        <v>2218</v>
      </c>
      <c r="E272" t="s">
        <v>1616</v>
      </c>
    </row>
    <row r="273" spans="1:5" ht="15.75" x14ac:dyDescent="0.25">
      <c r="A273">
        <v>3272</v>
      </c>
      <c r="B273" t="s">
        <v>1616</v>
      </c>
      <c r="C273" s="45" t="s">
        <v>2859</v>
      </c>
      <c r="D273" t="s">
        <v>2218</v>
      </c>
      <c r="E273" t="s">
        <v>1616</v>
      </c>
    </row>
    <row r="274" spans="1:5" ht="15.75" x14ac:dyDescent="0.25">
      <c r="A274">
        <v>3273</v>
      </c>
      <c r="B274" t="s">
        <v>1616</v>
      </c>
      <c r="C274" s="45" t="s">
        <v>2860</v>
      </c>
      <c r="D274" t="s">
        <v>2218</v>
      </c>
      <c r="E274" t="s">
        <v>1616</v>
      </c>
    </row>
    <row r="275" spans="1:5" ht="15.75" x14ac:dyDescent="0.25">
      <c r="A275">
        <v>3274</v>
      </c>
      <c r="B275" t="s">
        <v>1616</v>
      </c>
      <c r="C275" s="45" t="s">
        <v>2861</v>
      </c>
      <c r="D275" t="s">
        <v>2218</v>
      </c>
      <c r="E275" t="s">
        <v>1616</v>
      </c>
    </row>
    <row r="276" spans="1:5" x14ac:dyDescent="0.25">
      <c r="A276">
        <v>3275</v>
      </c>
      <c r="B276" t="s">
        <v>1616</v>
      </c>
      <c r="C276" s="47" t="s">
        <v>2862</v>
      </c>
      <c r="D276" t="s">
        <v>2218</v>
      </c>
      <c r="E276" t="s">
        <v>1616</v>
      </c>
    </row>
    <row r="277" spans="1:5" ht="15.75" x14ac:dyDescent="0.25">
      <c r="A277">
        <v>3276</v>
      </c>
      <c r="B277" t="s">
        <v>1616</v>
      </c>
      <c r="C277" s="45" t="s">
        <v>2863</v>
      </c>
      <c r="D277" t="s">
        <v>2218</v>
      </c>
      <c r="E277" t="s">
        <v>1616</v>
      </c>
    </row>
    <row r="278" spans="1:5" ht="15.75" x14ac:dyDescent="0.25">
      <c r="A278">
        <v>3277</v>
      </c>
      <c r="B278" t="s">
        <v>1616</v>
      </c>
      <c r="C278" s="45" t="s">
        <v>2864</v>
      </c>
      <c r="D278" t="s">
        <v>2218</v>
      </c>
      <c r="E278" t="s">
        <v>1616</v>
      </c>
    </row>
    <row r="279" spans="1:5" ht="15.75" x14ac:dyDescent="0.25">
      <c r="A279">
        <v>3278</v>
      </c>
      <c r="B279" t="s">
        <v>1616</v>
      </c>
      <c r="C279" s="45" t="s">
        <v>2865</v>
      </c>
      <c r="D279" t="s">
        <v>2218</v>
      </c>
      <c r="E279" t="s">
        <v>1616</v>
      </c>
    </row>
    <row r="280" spans="1:5" ht="15.75" x14ac:dyDescent="0.25">
      <c r="A280">
        <v>3279</v>
      </c>
      <c r="B280" t="s">
        <v>1616</v>
      </c>
      <c r="C280" s="45" t="s">
        <v>2866</v>
      </c>
      <c r="D280" t="s">
        <v>2218</v>
      </c>
      <c r="E280" t="s">
        <v>1616</v>
      </c>
    </row>
    <row r="281" spans="1:5" ht="15.75" x14ac:dyDescent="0.25">
      <c r="A281">
        <v>3280</v>
      </c>
      <c r="B281" t="s">
        <v>1616</v>
      </c>
      <c r="C281" s="45" t="s">
        <v>2867</v>
      </c>
      <c r="D281" t="s">
        <v>2218</v>
      </c>
      <c r="E281" t="s">
        <v>1616</v>
      </c>
    </row>
    <row r="282" spans="1:5" ht="15.75" x14ac:dyDescent="0.25">
      <c r="A282">
        <v>3281</v>
      </c>
      <c r="B282" t="s">
        <v>1616</v>
      </c>
      <c r="C282" s="45" t="s">
        <v>2868</v>
      </c>
      <c r="D282" t="s">
        <v>2218</v>
      </c>
      <c r="E282" t="s">
        <v>1616</v>
      </c>
    </row>
    <row r="283" spans="1:5" ht="15.75" x14ac:dyDescent="0.25">
      <c r="A283">
        <v>3282</v>
      </c>
      <c r="B283" t="s">
        <v>1616</v>
      </c>
      <c r="C283" s="45" t="s">
        <v>2869</v>
      </c>
      <c r="D283" t="s">
        <v>2218</v>
      </c>
      <c r="E283" t="s">
        <v>1616</v>
      </c>
    </row>
    <row r="284" spans="1:5" ht="15.75" x14ac:dyDescent="0.25">
      <c r="A284">
        <v>3283</v>
      </c>
      <c r="B284" t="s">
        <v>1616</v>
      </c>
      <c r="C284" s="45" t="s">
        <v>2870</v>
      </c>
      <c r="D284" t="s">
        <v>2218</v>
      </c>
      <c r="E284" t="s">
        <v>1616</v>
      </c>
    </row>
    <row r="285" spans="1:5" ht="15.75" x14ac:dyDescent="0.25">
      <c r="A285">
        <v>3284</v>
      </c>
      <c r="B285" t="s">
        <v>1616</v>
      </c>
      <c r="C285" s="45" t="s">
        <v>2871</v>
      </c>
      <c r="D285" t="s">
        <v>2218</v>
      </c>
      <c r="E285" t="s">
        <v>1616</v>
      </c>
    </row>
    <row r="286" spans="1:5" ht="15.75" x14ac:dyDescent="0.25">
      <c r="A286">
        <v>3285</v>
      </c>
      <c r="B286" t="s">
        <v>1616</v>
      </c>
      <c r="C286" s="45" t="s">
        <v>2872</v>
      </c>
      <c r="D286" t="s">
        <v>2218</v>
      </c>
      <c r="E286" t="s">
        <v>1616</v>
      </c>
    </row>
    <row r="287" spans="1:5" ht="15.75" x14ac:dyDescent="0.25">
      <c r="A287">
        <v>3286</v>
      </c>
      <c r="B287" t="s">
        <v>1616</v>
      </c>
      <c r="C287" s="45" t="s">
        <v>2873</v>
      </c>
      <c r="D287" t="s">
        <v>2218</v>
      </c>
      <c r="E287" t="s">
        <v>1616</v>
      </c>
    </row>
    <row r="288" spans="1:5" ht="15.75" x14ac:dyDescent="0.25">
      <c r="A288">
        <v>3287</v>
      </c>
      <c r="B288" t="s">
        <v>1616</v>
      </c>
      <c r="C288" s="45" t="s">
        <v>2874</v>
      </c>
      <c r="D288" t="s">
        <v>2218</v>
      </c>
      <c r="E288" t="s">
        <v>1616</v>
      </c>
    </row>
    <row r="289" spans="1:5" ht="15.75" x14ac:dyDescent="0.25">
      <c r="A289">
        <v>3288</v>
      </c>
      <c r="B289" t="s">
        <v>1616</v>
      </c>
      <c r="C289" s="45" t="s">
        <v>2875</v>
      </c>
      <c r="D289" t="s">
        <v>2218</v>
      </c>
      <c r="E289" t="s">
        <v>1616</v>
      </c>
    </row>
    <row r="290" spans="1:5" ht="15.75" x14ac:dyDescent="0.25">
      <c r="A290">
        <v>3289</v>
      </c>
      <c r="B290" t="s">
        <v>1616</v>
      </c>
      <c r="C290" s="45" t="s">
        <v>2876</v>
      </c>
      <c r="D290" t="s">
        <v>2218</v>
      </c>
      <c r="E290" t="s">
        <v>1616</v>
      </c>
    </row>
    <row r="291" spans="1:5" ht="15.75" x14ac:dyDescent="0.25">
      <c r="A291">
        <v>3290</v>
      </c>
      <c r="B291" t="s">
        <v>1616</v>
      </c>
      <c r="C291" s="45" t="s">
        <v>2877</v>
      </c>
      <c r="D291" t="s">
        <v>2218</v>
      </c>
      <c r="E291" t="s">
        <v>1616</v>
      </c>
    </row>
    <row r="292" spans="1:5" ht="15.75" x14ac:dyDescent="0.25">
      <c r="A292">
        <v>3291</v>
      </c>
      <c r="B292" t="s">
        <v>1616</v>
      </c>
      <c r="C292" s="45" t="s">
        <v>2878</v>
      </c>
      <c r="D292" t="s">
        <v>2218</v>
      </c>
      <c r="E292" t="s">
        <v>1616</v>
      </c>
    </row>
    <row r="293" spans="1:5" ht="15.75" x14ac:dyDescent="0.25">
      <c r="A293">
        <v>3292</v>
      </c>
      <c r="B293" t="s">
        <v>1616</v>
      </c>
      <c r="C293" s="45" t="s">
        <v>2879</v>
      </c>
      <c r="D293" t="s">
        <v>2218</v>
      </c>
      <c r="E293" t="s">
        <v>1616</v>
      </c>
    </row>
    <row r="294" spans="1:5" ht="15.75" x14ac:dyDescent="0.25">
      <c r="A294">
        <v>3293</v>
      </c>
      <c r="B294" t="s">
        <v>1616</v>
      </c>
      <c r="C294" s="45" t="s">
        <v>2880</v>
      </c>
      <c r="D294" t="s">
        <v>2218</v>
      </c>
      <c r="E294" t="s">
        <v>1616</v>
      </c>
    </row>
    <row r="295" spans="1:5" ht="15.75" x14ac:dyDescent="0.25">
      <c r="A295">
        <v>3294</v>
      </c>
      <c r="B295" t="s">
        <v>1616</v>
      </c>
      <c r="C295" s="45" t="s">
        <v>2881</v>
      </c>
      <c r="D295" t="s">
        <v>2218</v>
      </c>
      <c r="E295" t="s">
        <v>1616</v>
      </c>
    </row>
    <row r="296" spans="1:5" ht="15.75" x14ac:dyDescent="0.25">
      <c r="A296">
        <v>3295</v>
      </c>
      <c r="B296" t="s">
        <v>1616</v>
      </c>
      <c r="C296" s="45" t="s">
        <v>2882</v>
      </c>
      <c r="D296" t="s">
        <v>2218</v>
      </c>
      <c r="E296" t="s">
        <v>1616</v>
      </c>
    </row>
    <row r="297" spans="1:5" ht="15.75" x14ac:dyDescent="0.25">
      <c r="A297">
        <v>3296</v>
      </c>
      <c r="B297" t="s">
        <v>1616</v>
      </c>
      <c r="C297" s="45" t="s">
        <v>2883</v>
      </c>
      <c r="D297" t="s">
        <v>2218</v>
      </c>
      <c r="E297" t="s">
        <v>1616</v>
      </c>
    </row>
    <row r="298" spans="1:5" ht="15.75" x14ac:dyDescent="0.25">
      <c r="A298">
        <v>3297</v>
      </c>
      <c r="B298" t="s">
        <v>1616</v>
      </c>
      <c r="C298" s="45" t="s">
        <v>2884</v>
      </c>
      <c r="D298" t="s">
        <v>2218</v>
      </c>
      <c r="E298" t="s">
        <v>1616</v>
      </c>
    </row>
    <row r="299" spans="1:5" ht="15.75" x14ac:dyDescent="0.25">
      <c r="A299">
        <v>3298</v>
      </c>
      <c r="B299" t="s">
        <v>1616</v>
      </c>
      <c r="C299" s="45" t="s">
        <v>2885</v>
      </c>
      <c r="D299" t="s">
        <v>2218</v>
      </c>
      <c r="E299" t="s">
        <v>1616</v>
      </c>
    </row>
    <row r="300" spans="1:5" ht="15.75" x14ac:dyDescent="0.25">
      <c r="A300">
        <v>3299</v>
      </c>
      <c r="B300" t="s">
        <v>1616</v>
      </c>
      <c r="C300" s="45" t="s">
        <v>2886</v>
      </c>
      <c r="D300" t="s">
        <v>2218</v>
      </c>
      <c r="E300" t="s">
        <v>1616</v>
      </c>
    </row>
    <row r="301" spans="1:5" ht="15.75" x14ac:dyDescent="0.25">
      <c r="A301">
        <v>3300</v>
      </c>
      <c r="B301" t="s">
        <v>1616</v>
      </c>
      <c r="C301" s="45" t="s">
        <v>2887</v>
      </c>
      <c r="D301" t="s">
        <v>2218</v>
      </c>
      <c r="E301" t="s">
        <v>1616</v>
      </c>
    </row>
    <row r="302" spans="1:5" ht="15.75" x14ac:dyDescent="0.25">
      <c r="A302">
        <v>3301</v>
      </c>
      <c r="B302" t="s">
        <v>1616</v>
      </c>
      <c r="C302" s="45" t="s">
        <v>2888</v>
      </c>
      <c r="D302" t="s">
        <v>2218</v>
      </c>
      <c r="E302" t="s">
        <v>1616</v>
      </c>
    </row>
    <row r="303" spans="1:5" ht="15.75" x14ac:dyDescent="0.25">
      <c r="A303">
        <v>3302</v>
      </c>
      <c r="B303" t="s">
        <v>1616</v>
      </c>
      <c r="C303" s="45" t="s">
        <v>2889</v>
      </c>
      <c r="D303" t="s">
        <v>2218</v>
      </c>
      <c r="E303" t="s">
        <v>1616</v>
      </c>
    </row>
    <row r="304" spans="1:5" ht="15.75" x14ac:dyDescent="0.25">
      <c r="A304">
        <v>3303</v>
      </c>
      <c r="B304" t="s">
        <v>1616</v>
      </c>
      <c r="C304" s="45" t="s">
        <v>2890</v>
      </c>
      <c r="D304" t="s">
        <v>2218</v>
      </c>
      <c r="E304" t="s">
        <v>1616</v>
      </c>
    </row>
    <row r="305" spans="1:5" ht="15.75" x14ac:dyDescent="0.25">
      <c r="A305">
        <v>3304</v>
      </c>
      <c r="B305" t="s">
        <v>1616</v>
      </c>
      <c r="C305" s="45" t="s">
        <v>2891</v>
      </c>
      <c r="D305" t="s">
        <v>2218</v>
      </c>
      <c r="E305" t="s">
        <v>1616</v>
      </c>
    </row>
    <row r="306" spans="1:5" ht="15.75" x14ac:dyDescent="0.25">
      <c r="A306">
        <v>3305</v>
      </c>
      <c r="B306" t="s">
        <v>1616</v>
      </c>
      <c r="C306" s="45" t="s">
        <v>2892</v>
      </c>
      <c r="D306" t="s">
        <v>2218</v>
      </c>
      <c r="E306" t="s">
        <v>1616</v>
      </c>
    </row>
    <row r="307" spans="1:5" ht="15.75" x14ac:dyDescent="0.25">
      <c r="A307">
        <v>3306</v>
      </c>
      <c r="B307" t="s">
        <v>1616</v>
      </c>
      <c r="C307" s="45" t="s">
        <v>2893</v>
      </c>
      <c r="D307" t="s">
        <v>2218</v>
      </c>
      <c r="E307" t="s">
        <v>1616</v>
      </c>
    </row>
    <row r="308" spans="1:5" ht="15.75" x14ac:dyDescent="0.25">
      <c r="A308">
        <v>3307</v>
      </c>
      <c r="B308" t="s">
        <v>1616</v>
      </c>
      <c r="C308" s="45" t="s">
        <v>2894</v>
      </c>
      <c r="D308" t="s">
        <v>2218</v>
      </c>
      <c r="E308" t="s">
        <v>1616</v>
      </c>
    </row>
    <row r="309" spans="1:5" ht="15.75" x14ac:dyDescent="0.25">
      <c r="A309">
        <v>3308</v>
      </c>
      <c r="B309" t="s">
        <v>1616</v>
      </c>
      <c r="C309" s="45" t="s">
        <v>2895</v>
      </c>
      <c r="D309" t="s">
        <v>2218</v>
      </c>
      <c r="E309" t="s">
        <v>1616</v>
      </c>
    </row>
    <row r="310" spans="1:5" ht="15.75" x14ac:dyDescent="0.25">
      <c r="A310">
        <v>3309</v>
      </c>
      <c r="B310" t="s">
        <v>1616</v>
      </c>
      <c r="C310" s="45" t="s">
        <v>2896</v>
      </c>
      <c r="D310" t="s">
        <v>2218</v>
      </c>
      <c r="E310" t="s">
        <v>1616</v>
      </c>
    </row>
    <row r="311" spans="1:5" ht="15.75" x14ac:dyDescent="0.25">
      <c r="A311">
        <v>3310</v>
      </c>
      <c r="B311" t="s">
        <v>1616</v>
      </c>
      <c r="C311" s="45" t="s">
        <v>2897</v>
      </c>
      <c r="D311" t="s">
        <v>2218</v>
      </c>
      <c r="E311" t="s">
        <v>1616</v>
      </c>
    </row>
    <row r="312" spans="1:5" ht="15.75" x14ac:dyDescent="0.25">
      <c r="A312">
        <v>3311</v>
      </c>
      <c r="B312" t="s">
        <v>1616</v>
      </c>
      <c r="C312" s="45" t="s">
        <v>2898</v>
      </c>
      <c r="D312" t="s">
        <v>2218</v>
      </c>
      <c r="E312" t="s">
        <v>1616</v>
      </c>
    </row>
    <row r="313" spans="1:5" ht="15.75" x14ac:dyDescent="0.25">
      <c r="A313">
        <v>3312</v>
      </c>
      <c r="B313" t="s">
        <v>1616</v>
      </c>
      <c r="C313" s="45" t="s">
        <v>2899</v>
      </c>
      <c r="D313" t="s">
        <v>2218</v>
      </c>
      <c r="E313" t="s">
        <v>1616</v>
      </c>
    </row>
    <row r="314" spans="1:5" ht="15.75" x14ac:dyDescent="0.25">
      <c r="A314">
        <v>3313</v>
      </c>
      <c r="B314" t="s">
        <v>1616</v>
      </c>
      <c r="C314" s="45" t="s">
        <v>2900</v>
      </c>
      <c r="D314" t="s">
        <v>2218</v>
      </c>
      <c r="E314" t="s">
        <v>1616</v>
      </c>
    </row>
    <row r="315" spans="1:5" ht="15.75" x14ac:dyDescent="0.25">
      <c r="A315">
        <v>3314</v>
      </c>
      <c r="B315" t="s">
        <v>1616</v>
      </c>
      <c r="C315" s="45" t="s">
        <v>2901</v>
      </c>
      <c r="D315" t="s">
        <v>2218</v>
      </c>
      <c r="E315" t="s">
        <v>1616</v>
      </c>
    </row>
    <row r="316" spans="1:5" ht="15.75" x14ac:dyDescent="0.25">
      <c r="A316">
        <v>3315</v>
      </c>
      <c r="B316" t="s">
        <v>1616</v>
      </c>
      <c r="C316" s="45" t="s">
        <v>2902</v>
      </c>
      <c r="D316" t="s">
        <v>2218</v>
      </c>
      <c r="E316" t="s">
        <v>1616</v>
      </c>
    </row>
    <row r="317" spans="1:5" ht="15.75" x14ac:dyDescent="0.25">
      <c r="A317">
        <v>3316</v>
      </c>
      <c r="B317" t="s">
        <v>1616</v>
      </c>
      <c r="C317" s="45" t="s">
        <v>2903</v>
      </c>
      <c r="D317" t="s">
        <v>2218</v>
      </c>
      <c r="E317" t="s">
        <v>1616</v>
      </c>
    </row>
    <row r="318" spans="1:5" ht="15.75" x14ac:dyDescent="0.25">
      <c r="A318">
        <v>3317</v>
      </c>
      <c r="B318" t="s">
        <v>1616</v>
      </c>
      <c r="C318" s="45" t="s">
        <v>2904</v>
      </c>
      <c r="D318" t="s">
        <v>2218</v>
      </c>
      <c r="E318" t="s">
        <v>1616</v>
      </c>
    </row>
    <row r="319" spans="1:5" ht="15.75" x14ac:dyDescent="0.25">
      <c r="A319">
        <v>3318</v>
      </c>
      <c r="B319" t="s">
        <v>1616</v>
      </c>
      <c r="C319" s="45" t="s">
        <v>2905</v>
      </c>
      <c r="D319" t="s">
        <v>2218</v>
      </c>
      <c r="E319" t="s">
        <v>1616</v>
      </c>
    </row>
    <row r="320" spans="1:5" ht="15.75" x14ac:dyDescent="0.25">
      <c r="A320">
        <v>3319</v>
      </c>
      <c r="B320" t="s">
        <v>1616</v>
      </c>
      <c r="C320" s="45" t="s">
        <v>2906</v>
      </c>
      <c r="D320" t="s">
        <v>2218</v>
      </c>
      <c r="E320" t="s">
        <v>1616</v>
      </c>
    </row>
    <row r="321" spans="1:5" ht="15.75" x14ac:dyDescent="0.25">
      <c r="A321">
        <v>3320</v>
      </c>
      <c r="B321" t="s">
        <v>1616</v>
      </c>
      <c r="C321" s="45" t="s">
        <v>2907</v>
      </c>
      <c r="D321" t="s">
        <v>2218</v>
      </c>
      <c r="E321" t="s">
        <v>1616</v>
      </c>
    </row>
    <row r="322" spans="1:5" ht="15.75" x14ac:dyDescent="0.25">
      <c r="A322">
        <v>3321</v>
      </c>
      <c r="B322" t="s">
        <v>1616</v>
      </c>
      <c r="C322" s="45" t="s">
        <v>2908</v>
      </c>
      <c r="D322" t="s">
        <v>2218</v>
      </c>
      <c r="E322" t="s">
        <v>1616</v>
      </c>
    </row>
    <row r="323" spans="1:5" ht="15.75" x14ac:dyDescent="0.25">
      <c r="A323">
        <v>3322</v>
      </c>
      <c r="B323" t="s">
        <v>1616</v>
      </c>
      <c r="C323" s="45" t="s">
        <v>2909</v>
      </c>
      <c r="D323" t="s">
        <v>2218</v>
      </c>
      <c r="E323" t="s">
        <v>1616</v>
      </c>
    </row>
    <row r="324" spans="1:5" ht="15.75" x14ac:dyDescent="0.25">
      <c r="A324">
        <v>3323</v>
      </c>
      <c r="B324" t="s">
        <v>1616</v>
      </c>
      <c r="C324" s="45" t="s">
        <v>2910</v>
      </c>
      <c r="D324" t="s">
        <v>2218</v>
      </c>
      <c r="E324" t="s">
        <v>1616</v>
      </c>
    </row>
    <row r="325" spans="1:5" ht="15.75" x14ac:dyDescent="0.25">
      <c r="A325">
        <v>3324</v>
      </c>
      <c r="B325" t="s">
        <v>1616</v>
      </c>
      <c r="C325" s="45" t="s">
        <v>2911</v>
      </c>
      <c r="D325" t="s">
        <v>2218</v>
      </c>
      <c r="E325" t="s">
        <v>1616</v>
      </c>
    </row>
    <row r="326" spans="1:5" ht="15.75" x14ac:dyDescent="0.25">
      <c r="A326">
        <v>3325</v>
      </c>
      <c r="B326" t="s">
        <v>1616</v>
      </c>
      <c r="C326" s="45" t="s">
        <v>2912</v>
      </c>
      <c r="D326" t="s">
        <v>2218</v>
      </c>
      <c r="E326" t="s">
        <v>1616</v>
      </c>
    </row>
    <row r="327" spans="1:5" ht="15.75" x14ac:dyDescent="0.25">
      <c r="A327">
        <v>3326</v>
      </c>
      <c r="B327" t="s">
        <v>1616</v>
      </c>
      <c r="C327" s="45" t="s">
        <v>2913</v>
      </c>
      <c r="D327" t="s">
        <v>2218</v>
      </c>
      <c r="E327" t="s">
        <v>1616</v>
      </c>
    </row>
    <row r="328" spans="1:5" ht="15.75" x14ac:dyDescent="0.25">
      <c r="A328">
        <v>3327</v>
      </c>
      <c r="B328" t="s">
        <v>1616</v>
      </c>
      <c r="C328" s="45" t="s">
        <v>2914</v>
      </c>
      <c r="D328" t="s">
        <v>2218</v>
      </c>
      <c r="E328" t="s">
        <v>1616</v>
      </c>
    </row>
    <row r="329" spans="1:5" ht="15.75" x14ac:dyDescent="0.25">
      <c r="A329">
        <v>3328</v>
      </c>
      <c r="B329" t="s">
        <v>1616</v>
      </c>
      <c r="C329" s="45" t="s">
        <v>2915</v>
      </c>
      <c r="D329" t="s">
        <v>2218</v>
      </c>
      <c r="E329" t="s">
        <v>1616</v>
      </c>
    </row>
    <row r="330" spans="1:5" ht="15.75" x14ac:dyDescent="0.25">
      <c r="A330">
        <v>3329</v>
      </c>
      <c r="B330" t="s">
        <v>1616</v>
      </c>
      <c r="C330" s="45" t="s">
        <v>2916</v>
      </c>
      <c r="D330" t="s">
        <v>2218</v>
      </c>
      <c r="E330" t="s">
        <v>1616</v>
      </c>
    </row>
    <row r="331" spans="1:5" ht="15.75" x14ac:dyDescent="0.25">
      <c r="A331">
        <v>3330</v>
      </c>
      <c r="B331" t="s">
        <v>1616</v>
      </c>
      <c r="C331" s="45" t="s">
        <v>2917</v>
      </c>
      <c r="D331" t="s">
        <v>2218</v>
      </c>
      <c r="E331" t="s">
        <v>1616</v>
      </c>
    </row>
    <row r="332" spans="1:5" ht="15.75" x14ac:dyDescent="0.25">
      <c r="A332">
        <v>3331</v>
      </c>
      <c r="B332" t="s">
        <v>1616</v>
      </c>
      <c r="C332" s="45" t="s">
        <v>2918</v>
      </c>
      <c r="D332" t="s">
        <v>2218</v>
      </c>
      <c r="E332" t="s">
        <v>1616</v>
      </c>
    </row>
    <row r="333" spans="1:5" ht="15.75" x14ac:dyDescent="0.25">
      <c r="A333">
        <v>3332</v>
      </c>
      <c r="B333" t="s">
        <v>1616</v>
      </c>
      <c r="C333" s="45" t="s">
        <v>2919</v>
      </c>
      <c r="D333" t="s">
        <v>2218</v>
      </c>
      <c r="E333" t="s">
        <v>1616</v>
      </c>
    </row>
    <row r="334" spans="1:5" ht="15.75" x14ac:dyDescent="0.25">
      <c r="A334">
        <v>3333</v>
      </c>
      <c r="B334" t="s">
        <v>1616</v>
      </c>
      <c r="C334" s="45" t="s">
        <v>2920</v>
      </c>
      <c r="D334" t="s">
        <v>2218</v>
      </c>
      <c r="E334" t="s">
        <v>1616</v>
      </c>
    </row>
    <row r="335" spans="1:5" ht="15.75" x14ac:dyDescent="0.25">
      <c r="A335">
        <v>3334</v>
      </c>
      <c r="B335" t="s">
        <v>1616</v>
      </c>
      <c r="C335" s="45" t="s">
        <v>2921</v>
      </c>
      <c r="D335" t="s">
        <v>2218</v>
      </c>
      <c r="E335" t="s">
        <v>1616</v>
      </c>
    </row>
    <row r="336" spans="1:5" ht="15.75" x14ac:dyDescent="0.25">
      <c r="A336">
        <v>3335</v>
      </c>
      <c r="B336" t="s">
        <v>1616</v>
      </c>
      <c r="C336" s="45" t="s">
        <v>2922</v>
      </c>
      <c r="D336" t="s">
        <v>2218</v>
      </c>
      <c r="E336" t="s">
        <v>1616</v>
      </c>
    </row>
    <row r="337" spans="1:5" ht="15.75" x14ac:dyDescent="0.25">
      <c r="A337">
        <v>3336</v>
      </c>
      <c r="B337" t="s">
        <v>1616</v>
      </c>
      <c r="C337" s="45" t="s">
        <v>2923</v>
      </c>
      <c r="D337" t="s">
        <v>2218</v>
      </c>
      <c r="E337" t="s">
        <v>1616</v>
      </c>
    </row>
    <row r="338" spans="1:5" ht="15.75" x14ac:dyDescent="0.25">
      <c r="A338">
        <v>3337</v>
      </c>
      <c r="B338" t="s">
        <v>1616</v>
      </c>
      <c r="C338" s="45" t="s">
        <v>2924</v>
      </c>
      <c r="D338" t="s">
        <v>2218</v>
      </c>
      <c r="E338" t="s">
        <v>1616</v>
      </c>
    </row>
    <row r="339" spans="1:5" ht="15.75" x14ac:dyDescent="0.25">
      <c r="A339">
        <v>3338</v>
      </c>
      <c r="B339" t="s">
        <v>1616</v>
      </c>
      <c r="C339" s="45" t="s">
        <v>2925</v>
      </c>
      <c r="D339" t="s">
        <v>2218</v>
      </c>
      <c r="E339" t="s">
        <v>1616</v>
      </c>
    </row>
    <row r="340" spans="1:5" ht="15.75" x14ac:dyDescent="0.25">
      <c r="A340">
        <v>3339</v>
      </c>
      <c r="B340" t="s">
        <v>1616</v>
      </c>
      <c r="C340" s="45" t="s">
        <v>2926</v>
      </c>
      <c r="D340" t="s">
        <v>2218</v>
      </c>
      <c r="E340" t="s">
        <v>1616</v>
      </c>
    </row>
    <row r="341" spans="1:5" ht="15.75" x14ac:dyDescent="0.25">
      <c r="A341">
        <v>3340</v>
      </c>
      <c r="B341" t="s">
        <v>1616</v>
      </c>
      <c r="C341" s="45" t="s">
        <v>2927</v>
      </c>
      <c r="D341" t="s">
        <v>2218</v>
      </c>
      <c r="E341" t="s">
        <v>1616</v>
      </c>
    </row>
    <row r="342" spans="1:5" ht="15.75" x14ac:dyDescent="0.25">
      <c r="A342">
        <v>3341</v>
      </c>
      <c r="B342" t="s">
        <v>1616</v>
      </c>
      <c r="C342" s="45" t="s">
        <v>2928</v>
      </c>
      <c r="D342" t="s">
        <v>2218</v>
      </c>
      <c r="E342" t="s">
        <v>1616</v>
      </c>
    </row>
    <row r="343" spans="1:5" ht="15.75" x14ac:dyDescent="0.25">
      <c r="A343">
        <v>3342</v>
      </c>
      <c r="B343" t="s">
        <v>1616</v>
      </c>
      <c r="C343" s="45" t="s">
        <v>2929</v>
      </c>
      <c r="D343" t="s">
        <v>2218</v>
      </c>
      <c r="E343" t="s">
        <v>1616</v>
      </c>
    </row>
    <row r="344" spans="1:5" ht="15.75" x14ac:dyDescent="0.25">
      <c r="A344">
        <v>3343</v>
      </c>
      <c r="B344" t="s">
        <v>1616</v>
      </c>
      <c r="C344" s="45" t="s">
        <v>2930</v>
      </c>
      <c r="D344" t="s">
        <v>2218</v>
      </c>
      <c r="E344" t="s">
        <v>1616</v>
      </c>
    </row>
    <row r="345" spans="1:5" ht="15.75" x14ac:dyDescent="0.25">
      <c r="A345">
        <v>3344</v>
      </c>
      <c r="B345" t="s">
        <v>1616</v>
      </c>
      <c r="C345" s="45" t="s">
        <v>2931</v>
      </c>
      <c r="D345" t="s">
        <v>2218</v>
      </c>
      <c r="E345" t="s">
        <v>1616</v>
      </c>
    </row>
    <row r="346" spans="1:5" ht="15.75" x14ac:dyDescent="0.25">
      <c r="A346">
        <v>3345</v>
      </c>
      <c r="B346" t="s">
        <v>1616</v>
      </c>
      <c r="C346" s="45" t="s">
        <v>2932</v>
      </c>
      <c r="D346" t="s">
        <v>2218</v>
      </c>
      <c r="E346" t="s">
        <v>1616</v>
      </c>
    </row>
    <row r="347" spans="1:5" ht="15.75" x14ac:dyDescent="0.25">
      <c r="A347">
        <v>3346</v>
      </c>
      <c r="B347" t="s">
        <v>1616</v>
      </c>
      <c r="C347" s="45" t="s">
        <v>2933</v>
      </c>
      <c r="D347" t="s">
        <v>2218</v>
      </c>
      <c r="E347" t="s">
        <v>1616</v>
      </c>
    </row>
    <row r="348" spans="1:5" ht="15.75" x14ac:dyDescent="0.25">
      <c r="A348">
        <v>3347</v>
      </c>
      <c r="B348" t="s">
        <v>1616</v>
      </c>
      <c r="C348" s="45" t="s">
        <v>2934</v>
      </c>
      <c r="D348" t="s">
        <v>2218</v>
      </c>
      <c r="E348" t="s">
        <v>1616</v>
      </c>
    </row>
    <row r="349" spans="1:5" ht="15.75" x14ac:dyDescent="0.25">
      <c r="A349">
        <v>3348</v>
      </c>
      <c r="B349" t="s">
        <v>1616</v>
      </c>
      <c r="C349" s="45" t="s">
        <v>2935</v>
      </c>
      <c r="D349" t="s">
        <v>2218</v>
      </c>
      <c r="E349" t="s">
        <v>1616</v>
      </c>
    </row>
    <row r="350" spans="1:5" ht="15.75" x14ac:dyDescent="0.25">
      <c r="A350">
        <v>3349</v>
      </c>
      <c r="B350" t="s">
        <v>1616</v>
      </c>
      <c r="C350" s="45" t="s">
        <v>2936</v>
      </c>
      <c r="D350" t="s">
        <v>2218</v>
      </c>
      <c r="E350" t="s">
        <v>1616</v>
      </c>
    </row>
    <row r="351" spans="1:5" ht="15.75" x14ac:dyDescent="0.25">
      <c r="A351">
        <v>3350</v>
      </c>
      <c r="B351" t="s">
        <v>1616</v>
      </c>
      <c r="C351" s="45" t="s">
        <v>2937</v>
      </c>
      <c r="D351" t="s">
        <v>2218</v>
      </c>
      <c r="E351" t="s">
        <v>1616</v>
      </c>
    </row>
    <row r="352" spans="1:5" ht="15.75" x14ac:dyDescent="0.25">
      <c r="A352">
        <v>3351</v>
      </c>
      <c r="B352" t="s">
        <v>1616</v>
      </c>
      <c r="C352" s="45" t="s">
        <v>2938</v>
      </c>
      <c r="D352" t="s">
        <v>2218</v>
      </c>
      <c r="E352" t="s">
        <v>1616</v>
      </c>
    </row>
    <row r="353" spans="1:5" ht="15.75" x14ac:dyDescent="0.25">
      <c r="A353">
        <v>3352</v>
      </c>
      <c r="B353" t="s">
        <v>1616</v>
      </c>
      <c r="C353" s="45" t="s">
        <v>2939</v>
      </c>
      <c r="D353" t="s">
        <v>2218</v>
      </c>
      <c r="E353" t="s">
        <v>1616</v>
      </c>
    </row>
    <row r="354" spans="1:5" ht="15.75" x14ac:dyDescent="0.25">
      <c r="A354">
        <v>3353</v>
      </c>
      <c r="B354" t="s">
        <v>1616</v>
      </c>
      <c r="C354" s="45" t="s">
        <v>2940</v>
      </c>
      <c r="D354" t="s">
        <v>2218</v>
      </c>
      <c r="E354" t="s">
        <v>1616</v>
      </c>
    </row>
    <row r="355" spans="1:5" ht="15.75" x14ac:dyDescent="0.25">
      <c r="A355">
        <v>3354</v>
      </c>
      <c r="B355" t="s">
        <v>1616</v>
      </c>
      <c r="C355" s="45" t="s">
        <v>2941</v>
      </c>
      <c r="D355" t="s">
        <v>2218</v>
      </c>
      <c r="E355" t="s">
        <v>1616</v>
      </c>
    </row>
    <row r="356" spans="1:5" ht="15.75" x14ac:dyDescent="0.25">
      <c r="A356">
        <v>3355</v>
      </c>
      <c r="B356" t="s">
        <v>1616</v>
      </c>
      <c r="C356" s="45" t="s">
        <v>2942</v>
      </c>
      <c r="D356" t="s">
        <v>2218</v>
      </c>
      <c r="E356" t="s">
        <v>1616</v>
      </c>
    </row>
    <row r="357" spans="1:5" ht="15.75" x14ac:dyDescent="0.25">
      <c r="A357">
        <v>3356</v>
      </c>
      <c r="B357" t="s">
        <v>1616</v>
      </c>
      <c r="C357" s="45" t="s">
        <v>2943</v>
      </c>
      <c r="D357" t="s">
        <v>2218</v>
      </c>
      <c r="E357" t="s">
        <v>1616</v>
      </c>
    </row>
    <row r="358" spans="1:5" ht="15.75" x14ac:dyDescent="0.25">
      <c r="A358">
        <v>3357</v>
      </c>
      <c r="B358" t="s">
        <v>1616</v>
      </c>
      <c r="C358" s="45" t="s">
        <v>2944</v>
      </c>
      <c r="D358" t="s">
        <v>2218</v>
      </c>
      <c r="E358" t="s">
        <v>1616</v>
      </c>
    </row>
    <row r="359" spans="1:5" ht="15.75" x14ac:dyDescent="0.25">
      <c r="A359">
        <v>3358</v>
      </c>
      <c r="B359" t="s">
        <v>1616</v>
      </c>
      <c r="C359" s="45" t="s">
        <v>2945</v>
      </c>
      <c r="D359" t="s">
        <v>2218</v>
      </c>
      <c r="E359" t="s">
        <v>1616</v>
      </c>
    </row>
    <row r="360" spans="1:5" ht="15.75" x14ac:dyDescent="0.25">
      <c r="A360">
        <v>3359</v>
      </c>
      <c r="B360" t="s">
        <v>1616</v>
      </c>
      <c r="C360" s="45" t="s">
        <v>2946</v>
      </c>
      <c r="D360" t="s">
        <v>2218</v>
      </c>
      <c r="E360" t="s">
        <v>1616</v>
      </c>
    </row>
    <row r="361" spans="1:5" ht="15.75" x14ac:dyDescent="0.25">
      <c r="A361">
        <v>3360</v>
      </c>
      <c r="B361" t="s">
        <v>1616</v>
      </c>
      <c r="C361" s="45" t="s">
        <v>2947</v>
      </c>
      <c r="D361" t="s">
        <v>2218</v>
      </c>
      <c r="E361" t="s">
        <v>1616</v>
      </c>
    </row>
    <row r="362" spans="1:5" ht="15.75" x14ac:dyDescent="0.25">
      <c r="A362">
        <v>3361</v>
      </c>
      <c r="B362" t="s">
        <v>1616</v>
      </c>
      <c r="C362" s="45" t="s">
        <v>2948</v>
      </c>
      <c r="D362" t="s">
        <v>2218</v>
      </c>
      <c r="E362" t="s">
        <v>1616</v>
      </c>
    </row>
    <row r="363" spans="1:5" ht="15.75" x14ac:dyDescent="0.25">
      <c r="A363">
        <v>3362</v>
      </c>
      <c r="B363" t="s">
        <v>1616</v>
      </c>
      <c r="C363" s="45" t="s">
        <v>2949</v>
      </c>
      <c r="D363" t="s">
        <v>2218</v>
      </c>
      <c r="E363" t="s">
        <v>1616</v>
      </c>
    </row>
    <row r="364" spans="1:5" ht="15.75" x14ac:dyDescent="0.25">
      <c r="A364">
        <v>3363</v>
      </c>
      <c r="B364" t="s">
        <v>1616</v>
      </c>
      <c r="C364" s="45" t="s">
        <v>2950</v>
      </c>
      <c r="D364" t="s">
        <v>2218</v>
      </c>
      <c r="E364" t="s">
        <v>1616</v>
      </c>
    </row>
    <row r="365" spans="1:5" ht="15.75" x14ac:dyDescent="0.25">
      <c r="A365">
        <v>3364</v>
      </c>
      <c r="B365" t="s">
        <v>1616</v>
      </c>
      <c r="C365" s="45" t="s">
        <v>2951</v>
      </c>
      <c r="D365" t="s">
        <v>2218</v>
      </c>
      <c r="E365" t="s">
        <v>1616</v>
      </c>
    </row>
    <row r="366" spans="1:5" ht="15.75" x14ac:dyDescent="0.25">
      <c r="A366">
        <v>3365</v>
      </c>
      <c r="B366" t="s">
        <v>1616</v>
      </c>
      <c r="C366" s="45" t="s">
        <v>2952</v>
      </c>
      <c r="D366" t="s">
        <v>2218</v>
      </c>
      <c r="E366" t="s">
        <v>1616</v>
      </c>
    </row>
    <row r="367" spans="1:5" ht="15.75" x14ac:dyDescent="0.25">
      <c r="A367">
        <v>3366</v>
      </c>
      <c r="B367" t="s">
        <v>1616</v>
      </c>
      <c r="C367" s="45" t="s">
        <v>2953</v>
      </c>
      <c r="D367" t="s">
        <v>2218</v>
      </c>
      <c r="E367" t="s">
        <v>1616</v>
      </c>
    </row>
    <row r="368" spans="1:5" ht="15.75" x14ac:dyDescent="0.25">
      <c r="A368">
        <v>3367</v>
      </c>
      <c r="B368" t="s">
        <v>1616</v>
      </c>
      <c r="C368" s="45" t="s">
        <v>2954</v>
      </c>
      <c r="D368" t="s">
        <v>2218</v>
      </c>
      <c r="E368" t="s">
        <v>1616</v>
      </c>
    </row>
    <row r="369" spans="1:5" ht="15.75" x14ac:dyDescent="0.25">
      <c r="A369">
        <v>3368</v>
      </c>
      <c r="B369" t="s">
        <v>1616</v>
      </c>
      <c r="C369" s="45" t="s">
        <v>2955</v>
      </c>
      <c r="D369" t="s">
        <v>2218</v>
      </c>
      <c r="E369" t="s">
        <v>1616</v>
      </c>
    </row>
    <row r="370" spans="1:5" ht="15.75" x14ac:dyDescent="0.25">
      <c r="A370">
        <v>3369</v>
      </c>
      <c r="B370" t="s">
        <v>1616</v>
      </c>
      <c r="C370" s="45" t="s">
        <v>2956</v>
      </c>
      <c r="D370" t="s">
        <v>2218</v>
      </c>
      <c r="E370" t="s">
        <v>1616</v>
      </c>
    </row>
    <row r="371" spans="1:5" ht="15.75" x14ac:dyDescent="0.25">
      <c r="A371">
        <v>3370</v>
      </c>
      <c r="B371" t="s">
        <v>1616</v>
      </c>
      <c r="C371" s="45" t="s">
        <v>2957</v>
      </c>
      <c r="D371" t="s">
        <v>2218</v>
      </c>
      <c r="E371" t="s">
        <v>1616</v>
      </c>
    </row>
    <row r="372" spans="1:5" ht="15.75" x14ac:dyDescent="0.25">
      <c r="A372">
        <v>3371</v>
      </c>
      <c r="B372" t="s">
        <v>1616</v>
      </c>
      <c r="C372" s="45" t="s">
        <v>2958</v>
      </c>
      <c r="D372" t="s">
        <v>2218</v>
      </c>
      <c r="E372" t="s">
        <v>1616</v>
      </c>
    </row>
    <row r="373" spans="1:5" ht="15.75" x14ac:dyDescent="0.25">
      <c r="A373">
        <v>3372</v>
      </c>
      <c r="B373" t="s">
        <v>1616</v>
      </c>
      <c r="C373" s="45" t="s">
        <v>2959</v>
      </c>
      <c r="D373" t="s">
        <v>2218</v>
      </c>
      <c r="E373" t="s">
        <v>1616</v>
      </c>
    </row>
    <row r="374" spans="1:5" ht="15.75" x14ac:dyDescent="0.25">
      <c r="A374">
        <v>3373</v>
      </c>
      <c r="B374" t="s">
        <v>1616</v>
      </c>
      <c r="C374" s="45" t="s">
        <v>2960</v>
      </c>
      <c r="D374" t="s">
        <v>2218</v>
      </c>
      <c r="E374" t="s">
        <v>1616</v>
      </c>
    </row>
    <row r="375" spans="1:5" ht="15.75" x14ac:dyDescent="0.25">
      <c r="A375">
        <v>3374</v>
      </c>
      <c r="B375" t="s">
        <v>1616</v>
      </c>
      <c r="C375" s="45" t="s">
        <v>2961</v>
      </c>
      <c r="D375" t="s">
        <v>2218</v>
      </c>
      <c r="E375" t="s">
        <v>1616</v>
      </c>
    </row>
    <row r="376" spans="1:5" ht="15.75" x14ac:dyDescent="0.25">
      <c r="A376">
        <v>3375</v>
      </c>
      <c r="B376" t="s">
        <v>1616</v>
      </c>
      <c r="C376" s="45" t="s">
        <v>2962</v>
      </c>
      <c r="D376" t="s">
        <v>2218</v>
      </c>
      <c r="E376" t="s">
        <v>1616</v>
      </c>
    </row>
    <row r="377" spans="1:5" ht="15.75" x14ac:dyDescent="0.25">
      <c r="A377">
        <v>3376</v>
      </c>
      <c r="B377" t="s">
        <v>1616</v>
      </c>
      <c r="C377" s="45" t="s">
        <v>2963</v>
      </c>
      <c r="D377" t="s">
        <v>2218</v>
      </c>
      <c r="E377" t="s">
        <v>1616</v>
      </c>
    </row>
    <row r="378" spans="1:5" ht="15.75" x14ac:dyDescent="0.25">
      <c r="A378">
        <v>3377</v>
      </c>
      <c r="B378" t="s">
        <v>1616</v>
      </c>
      <c r="C378" s="45" t="s">
        <v>2964</v>
      </c>
      <c r="D378" t="s">
        <v>2218</v>
      </c>
      <c r="E378" t="s">
        <v>1616</v>
      </c>
    </row>
    <row r="379" spans="1:5" ht="15.75" x14ac:dyDescent="0.25">
      <c r="A379">
        <v>3378</v>
      </c>
      <c r="B379" t="s">
        <v>1616</v>
      </c>
      <c r="C379" s="45" t="s">
        <v>2965</v>
      </c>
      <c r="D379" t="s">
        <v>2218</v>
      </c>
      <c r="E379" t="s">
        <v>1616</v>
      </c>
    </row>
    <row r="380" spans="1:5" ht="15.75" x14ac:dyDescent="0.25">
      <c r="A380">
        <v>3379</v>
      </c>
      <c r="B380" t="s">
        <v>1616</v>
      </c>
      <c r="C380" s="45" t="s">
        <v>2966</v>
      </c>
      <c r="D380" t="s">
        <v>2218</v>
      </c>
      <c r="E380" t="s">
        <v>1616</v>
      </c>
    </row>
    <row r="381" spans="1:5" ht="15.75" x14ac:dyDescent="0.25">
      <c r="A381">
        <v>3380</v>
      </c>
      <c r="B381" t="s">
        <v>1616</v>
      </c>
      <c r="C381" s="45" t="s">
        <v>2967</v>
      </c>
      <c r="D381" t="s">
        <v>2218</v>
      </c>
      <c r="E381" t="s">
        <v>1616</v>
      </c>
    </row>
    <row r="382" spans="1:5" ht="15.75" x14ac:dyDescent="0.25">
      <c r="A382">
        <v>3381</v>
      </c>
      <c r="B382" t="s">
        <v>1616</v>
      </c>
      <c r="C382" s="45" t="s">
        <v>2968</v>
      </c>
      <c r="D382" t="s">
        <v>2218</v>
      </c>
      <c r="E382" t="s">
        <v>1616</v>
      </c>
    </row>
    <row r="383" spans="1:5" ht="15.75" x14ac:dyDescent="0.25">
      <c r="A383">
        <v>3382</v>
      </c>
      <c r="B383" t="s">
        <v>1616</v>
      </c>
      <c r="C383" s="45" t="s">
        <v>2969</v>
      </c>
      <c r="D383" t="s">
        <v>2218</v>
      </c>
      <c r="E383" t="s">
        <v>1616</v>
      </c>
    </row>
    <row r="384" spans="1:5" ht="15.75" x14ac:dyDescent="0.25">
      <c r="A384">
        <v>3383</v>
      </c>
      <c r="B384" t="s">
        <v>1616</v>
      </c>
      <c r="C384" s="45" t="s">
        <v>2970</v>
      </c>
      <c r="D384" t="s">
        <v>2218</v>
      </c>
      <c r="E384" t="s">
        <v>1616</v>
      </c>
    </row>
    <row r="385" spans="1:5" ht="15.75" x14ac:dyDescent="0.25">
      <c r="A385">
        <v>3384</v>
      </c>
      <c r="B385" t="s">
        <v>1616</v>
      </c>
      <c r="C385" s="45" t="s">
        <v>2971</v>
      </c>
      <c r="D385" t="s">
        <v>2218</v>
      </c>
      <c r="E385" t="s">
        <v>1616</v>
      </c>
    </row>
    <row r="386" spans="1:5" ht="15.75" x14ac:dyDescent="0.25">
      <c r="A386">
        <v>3385</v>
      </c>
      <c r="B386" t="s">
        <v>1616</v>
      </c>
      <c r="C386" s="45" t="s">
        <v>2972</v>
      </c>
      <c r="D386" t="s">
        <v>2218</v>
      </c>
      <c r="E386" t="s">
        <v>1616</v>
      </c>
    </row>
    <row r="387" spans="1:5" ht="15.75" x14ac:dyDescent="0.25">
      <c r="A387">
        <v>3386</v>
      </c>
      <c r="B387" t="s">
        <v>1616</v>
      </c>
      <c r="C387" s="45" t="s">
        <v>2973</v>
      </c>
      <c r="D387" t="s">
        <v>2218</v>
      </c>
      <c r="E387" t="s">
        <v>1616</v>
      </c>
    </row>
    <row r="388" spans="1:5" ht="15.75" x14ac:dyDescent="0.25">
      <c r="A388">
        <v>3387</v>
      </c>
      <c r="B388" t="s">
        <v>1616</v>
      </c>
      <c r="C388" s="45" t="s">
        <v>2974</v>
      </c>
      <c r="D388" t="s">
        <v>2218</v>
      </c>
      <c r="E388" t="s">
        <v>1616</v>
      </c>
    </row>
    <row r="389" spans="1:5" ht="15.75" x14ac:dyDescent="0.25">
      <c r="A389">
        <v>3388</v>
      </c>
      <c r="B389" t="s">
        <v>1616</v>
      </c>
      <c r="C389" s="45" t="s">
        <v>2975</v>
      </c>
      <c r="D389" t="s">
        <v>2218</v>
      </c>
      <c r="E389" t="s">
        <v>1616</v>
      </c>
    </row>
    <row r="390" spans="1:5" ht="15.75" x14ac:dyDescent="0.25">
      <c r="A390">
        <v>3389</v>
      </c>
      <c r="B390" t="s">
        <v>1616</v>
      </c>
      <c r="C390" s="45" t="s">
        <v>2976</v>
      </c>
      <c r="D390" t="s">
        <v>2218</v>
      </c>
      <c r="E390" t="s">
        <v>1616</v>
      </c>
    </row>
    <row r="391" spans="1:5" ht="15.75" x14ac:dyDescent="0.25">
      <c r="A391">
        <v>3390</v>
      </c>
      <c r="B391" t="s">
        <v>1616</v>
      </c>
      <c r="C391" s="45" t="s">
        <v>2977</v>
      </c>
      <c r="D391" t="s">
        <v>2218</v>
      </c>
      <c r="E391" t="s">
        <v>1616</v>
      </c>
    </row>
    <row r="392" spans="1:5" ht="15.75" x14ac:dyDescent="0.25">
      <c r="A392">
        <v>3391</v>
      </c>
      <c r="B392" t="s">
        <v>1616</v>
      </c>
      <c r="C392" s="45" t="s">
        <v>2978</v>
      </c>
      <c r="D392" t="s">
        <v>2218</v>
      </c>
      <c r="E392" t="s">
        <v>1616</v>
      </c>
    </row>
    <row r="393" spans="1:5" ht="15.75" x14ac:dyDescent="0.25">
      <c r="A393">
        <v>3392</v>
      </c>
      <c r="B393" t="s">
        <v>1616</v>
      </c>
      <c r="C393" s="45" t="s">
        <v>2979</v>
      </c>
      <c r="D393" t="s">
        <v>2218</v>
      </c>
      <c r="E393" t="s">
        <v>1616</v>
      </c>
    </row>
    <row r="394" spans="1:5" ht="15.75" x14ac:dyDescent="0.25">
      <c r="A394">
        <v>3393</v>
      </c>
      <c r="B394" t="s">
        <v>1616</v>
      </c>
      <c r="C394" s="45" t="s">
        <v>2980</v>
      </c>
      <c r="D394" t="s">
        <v>2218</v>
      </c>
      <c r="E394" t="s">
        <v>1616</v>
      </c>
    </row>
    <row r="395" spans="1:5" ht="15.75" x14ac:dyDescent="0.25">
      <c r="A395">
        <v>3394</v>
      </c>
      <c r="B395" t="s">
        <v>1616</v>
      </c>
      <c r="C395" s="45" t="s">
        <v>2981</v>
      </c>
      <c r="D395" t="s">
        <v>2218</v>
      </c>
      <c r="E395" t="s">
        <v>1616</v>
      </c>
    </row>
    <row r="396" spans="1:5" ht="15.75" x14ac:dyDescent="0.25">
      <c r="A396">
        <v>3395</v>
      </c>
      <c r="B396" t="s">
        <v>1616</v>
      </c>
      <c r="C396" s="45" t="s">
        <v>2982</v>
      </c>
      <c r="D396" t="s">
        <v>2218</v>
      </c>
      <c r="E396" t="s">
        <v>1616</v>
      </c>
    </row>
    <row r="397" spans="1:5" ht="15.75" x14ac:dyDescent="0.25">
      <c r="A397">
        <v>3396</v>
      </c>
      <c r="B397" t="s">
        <v>1616</v>
      </c>
      <c r="C397" s="45" t="s">
        <v>2983</v>
      </c>
      <c r="D397" t="s">
        <v>2218</v>
      </c>
      <c r="E397" t="s">
        <v>1616</v>
      </c>
    </row>
    <row r="398" spans="1:5" ht="15.75" x14ac:dyDescent="0.25">
      <c r="A398">
        <v>3397</v>
      </c>
      <c r="B398" t="s">
        <v>1616</v>
      </c>
      <c r="C398" s="45" t="s">
        <v>2984</v>
      </c>
      <c r="D398" t="s">
        <v>2218</v>
      </c>
      <c r="E398" t="s">
        <v>1616</v>
      </c>
    </row>
    <row r="399" spans="1:5" ht="15.75" x14ac:dyDescent="0.25">
      <c r="A399">
        <v>3398</v>
      </c>
      <c r="B399" t="s">
        <v>1616</v>
      </c>
      <c r="C399" s="45" t="s">
        <v>2985</v>
      </c>
      <c r="D399" t="s">
        <v>2218</v>
      </c>
      <c r="E399" t="s">
        <v>1616</v>
      </c>
    </row>
    <row r="400" spans="1:5" ht="15.75" x14ac:dyDescent="0.25">
      <c r="A400">
        <v>3399</v>
      </c>
      <c r="B400" t="s">
        <v>1616</v>
      </c>
      <c r="C400" s="45" t="s">
        <v>2986</v>
      </c>
      <c r="D400" t="s">
        <v>2218</v>
      </c>
      <c r="E400" t="s">
        <v>1616</v>
      </c>
    </row>
    <row r="401" spans="1:5" ht="15.75" x14ac:dyDescent="0.25">
      <c r="A401">
        <v>3400</v>
      </c>
      <c r="B401" t="s">
        <v>1616</v>
      </c>
      <c r="C401" s="45" t="s">
        <v>2987</v>
      </c>
      <c r="D401" t="s">
        <v>2218</v>
      </c>
      <c r="E401" t="s">
        <v>1616</v>
      </c>
    </row>
    <row r="402" spans="1:5" ht="15.75" x14ac:dyDescent="0.25">
      <c r="A402">
        <v>3401</v>
      </c>
      <c r="B402" t="s">
        <v>1616</v>
      </c>
      <c r="C402" s="45" t="s">
        <v>2988</v>
      </c>
      <c r="D402" t="s">
        <v>2218</v>
      </c>
      <c r="E402" t="s">
        <v>1616</v>
      </c>
    </row>
    <row r="403" spans="1:5" ht="15.75" x14ac:dyDescent="0.25">
      <c r="A403">
        <v>3402</v>
      </c>
      <c r="B403" t="s">
        <v>1616</v>
      </c>
      <c r="C403" s="45" t="s">
        <v>2989</v>
      </c>
      <c r="D403" t="s">
        <v>2218</v>
      </c>
      <c r="E403" t="s">
        <v>1616</v>
      </c>
    </row>
    <row r="404" spans="1:5" ht="15.75" x14ac:dyDescent="0.25">
      <c r="A404">
        <v>3403</v>
      </c>
      <c r="B404" t="s">
        <v>1616</v>
      </c>
      <c r="C404" s="45" t="s">
        <v>2990</v>
      </c>
      <c r="D404" t="s">
        <v>2218</v>
      </c>
      <c r="E404" t="s">
        <v>1616</v>
      </c>
    </row>
    <row r="405" spans="1:5" ht="15.75" x14ac:dyDescent="0.25">
      <c r="A405">
        <v>3404</v>
      </c>
      <c r="B405" t="s">
        <v>1616</v>
      </c>
      <c r="C405" s="45" t="s">
        <v>2991</v>
      </c>
      <c r="D405" t="s">
        <v>2218</v>
      </c>
      <c r="E405" t="s">
        <v>1616</v>
      </c>
    </row>
    <row r="406" spans="1:5" ht="15.75" x14ac:dyDescent="0.25">
      <c r="A406">
        <v>3405</v>
      </c>
      <c r="B406" t="s">
        <v>1616</v>
      </c>
      <c r="C406" s="45" t="s">
        <v>2992</v>
      </c>
      <c r="D406" t="s">
        <v>2218</v>
      </c>
      <c r="E406" t="s">
        <v>1616</v>
      </c>
    </row>
    <row r="407" spans="1:5" ht="15.75" x14ac:dyDescent="0.25">
      <c r="A407">
        <v>3406</v>
      </c>
      <c r="B407" t="s">
        <v>1616</v>
      </c>
      <c r="C407" s="45" t="s">
        <v>2993</v>
      </c>
      <c r="D407" t="s">
        <v>2218</v>
      </c>
      <c r="E407" t="s">
        <v>1616</v>
      </c>
    </row>
    <row r="408" spans="1:5" ht="15.75" x14ac:dyDescent="0.25">
      <c r="A408">
        <v>3407</v>
      </c>
      <c r="B408" t="s">
        <v>1616</v>
      </c>
      <c r="C408" s="45" t="s">
        <v>2994</v>
      </c>
      <c r="D408" t="s">
        <v>2218</v>
      </c>
      <c r="E408" t="s">
        <v>1616</v>
      </c>
    </row>
    <row r="409" spans="1:5" ht="15.75" x14ac:dyDescent="0.25">
      <c r="A409">
        <v>3408</v>
      </c>
      <c r="B409" t="s">
        <v>1616</v>
      </c>
      <c r="C409" s="45" t="s">
        <v>2995</v>
      </c>
      <c r="D409" t="s">
        <v>2218</v>
      </c>
      <c r="E409" t="s">
        <v>1616</v>
      </c>
    </row>
    <row r="410" spans="1:5" ht="15.75" x14ac:dyDescent="0.25">
      <c r="A410">
        <v>3409</v>
      </c>
      <c r="B410" t="s">
        <v>1616</v>
      </c>
      <c r="C410" s="45" t="s">
        <v>2996</v>
      </c>
      <c r="D410" t="s">
        <v>2218</v>
      </c>
      <c r="E410" t="s">
        <v>1616</v>
      </c>
    </row>
    <row r="411" spans="1:5" ht="15.75" x14ac:dyDescent="0.25">
      <c r="A411">
        <v>3410</v>
      </c>
      <c r="B411" t="s">
        <v>1616</v>
      </c>
      <c r="C411" s="45" t="s">
        <v>2997</v>
      </c>
      <c r="D411" t="s">
        <v>2218</v>
      </c>
      <c r="E411" t="s">
        <v>1616</v>
      </c>
    </row>
    <row r="412" spans="1:5" ht="15.75" x14ac:dyDescent="0.25">
      <c r="A412">
        <v>3411</v>
      </c>
      <c r="B412" t="s">
        <v>1616</v>
      </c>
      <c r="C412" s="45" t="s">
        <v>2998</v>
      </c>
      <c r="D412" t="s">
        <v>2218</v>
      </c>
      <c r="E412" t="s">
        <v>1616</v>
      </c>
    </row>
    <row r="413" spans="1:5" ht="15.75" x14ac:dyDescent="0.25">
      <c r="A413">
        <v>3412</v>
      </c>
      <c r="B413" t="s">
        <v>1616</v>
      </c>
      <c r="C413" s="45" t="s">
        <v>2999</v>
      </c>
      <c r="D413" t="s">
        <v>2218</v>
      </c>
      <c r="E413" t="s">
        <v>1616</v>
      </c>
    </row>
    <row r="414" spans="1:5" ht="15.75" x14ac:dyDescent="0.25">
      <c r="A414">
        <v>3413</v>
      </c>
      <c r="B414" t="s">
        <v>1616</v>
      </c>
      <c r="C414" s="45" t="s">
        <v>3000</v>
      </c>
      <c r="D414" t="s">
        <v>2218</v>
      </c>
      <c r="E414" t="s">
        <v>1616</v>
      </c>
    </row>
    <row r="415" spans="1:5" ht="15.75" x14ac:dyDescent="0.25">
      <c r="A415">
        <v>3414</v>
      </c>
      <c r="B415" t="s">
        <v>1616</v>
      </c>
      <c r="C415" s="45" t="s">
        <v>3001</v>
      </c>
      <c r="D415" t="s">
        <v>2218</v>
      </c>
      <c r="E415" t="s">
        <v>1616</v>
      </c>
    </row>
    <row r="416" spans="1:5" ht="15.75" x14ac:dyDescent="0.25">
      <c r="A416">
        <v>3415</v>
      </c>
      <c r="B416" t="s">
        <v>1616</v>
      </c>
      <c r="C416" s="45" t="s">
        <v>3002</v>
      </c>
      <c r="D416" t="s">
        <v>2218</v>
      </c>
      <c r="E416" t="s">
        <v>1616</v>
      </c>
    </row>
    <row r="417" spans="1:5" ht="15.75" x14ac:dyDescent="0.25">
      <c r="A417">
        <v>3416</v>
      </c>
      <c r="B417" t="s">
        <v>1616</v>
      </c>
      <c r="C417" s="45" t="s">
        <v>3003</v>
      </c>
      <c r="D417" t="s">
        <v>2218</v>
      </c>
      <c r="E417" t="s">
        <v>1616</v>
      </c>
    </row>
    <row r="418" spans="1:5" ht="15.75" x14ac:dyDescent="0.25">
      <c r="A418">
        <v>3417</v>
      </c>
      <c r="B418" t="s">
        <v>1616</v>
      </c>
      <c r="C418" s="45" t="s">
        <v>3004</v>
      </c>
      <c r="D418" t="s">
        <v>2218</v>
      </c>
      <c r="E418" t="s">
        <v>1616</v>
      </c>
    </row>
    <row r="419" spans="1:5" ht="15.75" x14ac:dyDescent="0.25">
      <c r="A419">
        <v>3418</v>
      </c>
      <c r="B419" t="s">
        <v>1616</v>
      </c>
      <c r="C419" s="45" t="s">
        <v>3005</v>
      </c>
      <c r="D419" t="s">
        <v>2218</v>
      </c>
      <c r="E419" t="s">
        <v>1616</v>
      </c>
    </row>
    <row r="420" spans="1:5" ht="15.75" x14ac:dyDescent="0.25">
      <c r="A420">
        <v>3419</v>
      </c>
      <c r="B420" t="s">
        <v>1616</v>
      </c>
      <c r="C420" s="45" t="s">
        <v>3006</v>
      </c>
      <c r="D420" t="s">
        <v>2218</v>
      </c>
      <c r="E420" t="s">
        <v>1616</v>
      </c>
    </row>
    <row r="421" spans="1:5" ht="15.75" x14ac:dyDescent="0.25">
      <c r="A421">
        <v>3420</v>
      </c>
      <c r="B421" t="s">
        <v>1616</v>
      </c>
      <c r="C421" s="45" t="s">
        <v>3007</v>
      </c>
      <c r="D421" t="s">
        <v>2218</v>
      </c>
      <c r="E421" t="s">
        <v>1616</v>
      </c>
    </row>
    <row r="422" spans="1:5" ht="15.75" x14ac:dyDescent="0.25">
      <c r="A422">
        <v>3421</v>
      </c>
      <c r="B422" t="s">
        <v>1616</v>
      </c>
      <c r="C422" s="45" t="s">
        <v>3008</v>
      </c>
      <c r="D422" t="s">
        <v>2218</v>
      </c>
      <c r="E422" t="s">
        <v>1616</v>
      </c>
    </row>
    <row r="423" spans="1:5" ht="15.75" x14ac:dyDescent="0.25">
      <c r="A423">
        <v>3422</v>
      </c>
      <c r="B423" t="s">
        <v>1616</v>
      </c>
      <c r="C423" s="45" t="s">
        <v>3009</v>
      </c>
      <c r="D423" t="s">
        <v>2218</v>
      </c>
      <c r="E423" t="s">
        <v>1616</v>
      </c>
    </row>
    <row r="424" spans="1:5" ht="15.75" x14ac:dyDescent="0.25">
      <c r="A424">
        <v>3423</v>
      </c>
      <c r="B424" t="s">
        <v>1616</v>
      </c>
      <c r="C424" s="45" t="s">
        <v>3010</v>
      </c>
      <c r="D424" t="s">
        <v>2218</v>
      </c>
      <c r="E424" t="s">
        <v>1616</v>
      </c>
    </row>
    <row r="425" spans="1:5" ht="15.75" x14ac:dyDescent="0.25">
      <c r="A425">
        <v>3424</v>
      </c>
      <c r="B425" t="s">
        <v>1616</v>
      </c>
      <c r="C425" s="45" t="s">
        <v>3011</v>
      </c>
      <c r="D425" t="s">
        <v>2218</v>
      </c>
      <c r="E425" t="s">
        <v>1616</v>
      </c>
    </row>
    <row r="426" spans="1:5" ht="15.75" x14ac:dyDescent="0.25">
      <c r="A426">
        <v>3425</v>
      </c>
      <c r="B426" t="s">
        <v>1616</v>
      </c>
      <c r="C426" s="45" t="s">
        <v>3012</v>
      </c>
      <c r="D426" t="s">
        <v>2218</v>
      </c>
      <c r="E426" t="s">
        <v>1616</v>
      </c>
    </row>
    <row r="427" spans="1:5" ht="15.75" x14ac:dyDescent="0.25">
      <c r="A427">
        <v>3426</v>
      </c>
      <c r="B427" t="s">
        <v>1616</v>
      </c>
      <c r="C427" s="45" t="s">
        <v>3013</v>
      </c>
      <c r="D427" t="s">
        <v>2218</v>
      </c>
      <c r="E427" t="s">
        <v>1616</v>
      </c>
    </row>
    <row r="428" spans="1:5" ht="15.75" x14ac:dyDescent="0.25">
      <c r="A428">
        <v>3427</v>
      </c>
      <c r="B428" t="s">
        <v>1616</v>
      </c>
      <c r="C428" s="45" t="s">
        <v>3014</v>
      </c>
      <c r="D428" t="s">
        <v>2218</v>
      </c>
      <c r="E428" t="s">
        <v>1616</v>
      </c>
    </row>
    <row r="429" spans="1:5" ht="15.75" x14ac:dyDescent="0.25">
      <c r="A429">
        <v>3428</v>
      </c>
      <c r="B429" t="s">
        <v>1616</v>
      </c>
      <c r="C429" s="45" t="s">
        <v>3015</v>
      </c>
      <c r="D429" t="s">
        <v>2218</v>
      </c>
      <c r="E429" t="s">
        <v>1616</v>
      </c>
    </row>
    <row r="430" spans="1:5" ht="15.75" x14ac:dyDescent="0.25">
      <c r="A430">
        <v>3429</v>
      </c>
      <c r="B430" t="s">
        <v>1616</v>
      </c>
      <c r="C430" s="45" t="s">
        <v>3016</v>
      </c>
      <c r="D430" t="s">
        <v>2218</v>
      </c>
      <c r="E430" t="s">
        <v>1616</v>
      </c>
    </row>
    <row r="431" spans="1:5" ht="15.75" x14ac:dyDescent="0.25">
      <c r="A431">
        <v>3430</v>
      </c>
      <c r="B431" t="s">
        <v>1616</v>
      </c>
      <c r="C431" s="45" t="s">
        <v>3017</v>
      </c>
      <c r="D431" t="s">
        <v>2218</v>
      </c>
      <c r="E431" t="s">
        <v>1616</v>
      </c>
    </row>
    <row r="432" spans="1:5" ht="15.75" x14ac:dyDescent="0.25">
      <c r="A432">
        <v>3431</v>
      </c>
      <c r="B432" t="s">
        <v>1616</v>
      </c>
      <c r="C432" s="45" t="s">
        <v>3018</v>
      </c>
      <c r="D432" t="s">
        <v>2218</v>
      </c>
      <c r="E432" t="s">
        <v>1616</v>
      </c>
    </row>
    <row r="433" spans="1:5" ht="15.75" x14ac:dyDescent="0.25">
      <c r="A433">
        <v>3432</v>
      </c>
      <c r="B433" t="s">
        <v>1616</v>
      </c>
      <c r="C433" s="45" t="s">
        <v>3019</v>
      </c>
      <c r="D433" t="s">
        <v>2218</v>
      </c>
      <c r="E433" t="s">
        <v>1616</v>
      </c>
    </row>
    <row r="434" spans="1:5" ht="15.75" x14ac:dyDescent="0.25">
      <c r="A434">
        <v>3433</v>
      </c>
      <c r="B434" t="s">
        <v>1616</v>
      </c>
      <c r="C434" s="45" t="s">
        <v>3020</v>
      </c>
      <c r="D434" t="s">
        <v>2218</v>
      </c>
      <c r="E434" t="s">
        <v>1616</v>
      </c>
    </row>
    <row r="435" spans="1:5" ht="15.75" x14ac:dyDescent="0.25">
      <c r="A435">
        <v>3434</v>
      </c>
      <c r="B435" t="s">
        <v>1616</v>
      </c>
      <c r="C435" s="45" t="s">
        <v>3021</v>
      </c>
      <c r="D435" t="s">
        <v>2218</v>
      </c>
      <c r="E435" t="s">
        <v>1616</v>
      </c>
    </row>
    <row r="436" spans="1:5" ht="15.75" x14ac:dyDescent="0.25">
      <c r="A436">
        <v>3435</v>
      </c>
      <c r="B436" t="s">
        <v>1616</v>
      </c>
      <c r="C436" s="45" t="s">
        <v>3022</v>
      </c>
      <c r="D436" t="s">
        <v>2218</v>
      </c>
      <c r="E436" t="s">
        <v>1616</v>
      </c>
    </row>
    <row r="437" spans="1:5" ht="15.75" x14ac:dyDescent="0.25">
      <c r="A437">
        <v>3436</v>
      </c>
      <c r="B437" t="s">
        <v>1616</v>
      </c>
      <c r="C437" s="45" t="s">
        <v>3023</v>
      </c>
      <c r="D437" t="s">
        <v>2218</v>
      </c>
      <c r="E437" t="s">
        <v>1616</v>
      </c>
    </row>
    <row r="438" spans="1:5" ht="15.75" x14ac:dyDescent="0.25">
      <c r="A438">
        <v>3437</v>
      </c>
      <c r="B438" t="s">
        <v>1616</v>
      </c>
      <c r="C438" s="45" t="s">
        <v>3024</v>
      </c>
      <c r="D438" t="s">
        <v>2218</v>
      </c>
      <c r="E438" t="s">
        <v>1616</v>
      </c>
    </row>
    <row r="439" spans="1:5" ht="15.75" x14ac:dyDescent="0.25">
      <c r="A439">
        <v>3438</v>
      </c>
      <c r="B439" t="s">
        <v>1616</v>
      </c>
      <c r="C439" s="45" t="s">
        <v>3025</v>
      </c>
      <c r="D439" t="s">
        <v>2218</v>
      </c>
      <c r="E439" t="s">
        <v>1616</v>
      </c>
    </row>
    <row r="440" spans="1:5" ht="15.75" x14ac:dyDescent="0.25">
      <c r="A440">
        <v>3439</v>
      </c>
      <c r="B440" t="s">
        <v>1616</v>
      </c>
      <c r="C440" s="45" t="s">
        <v>3026</v>
      </c>
      <c r="D440" t="s">
        <v>2218</v>
      </c>
      <c r="E440" t="s">
        <v>1616</v>
      </c>
    </row>
    <row r="441" spans="1:5" ht="15.75" x14ac:dyDescent="0.25">
      <c r="A441">
        <v>3440</v>
      </c>
      <c r="B441" t="s">
        <v>1616</v>
      </c>
      <c r="C441" s="45" t="s">
        <v>3027</v>
      </c>
      <c r="D441" t="s">
        <v>2218</v>
      </c>
      <c r="E441" t="s">
        <v>1616</v>
      </c>
    </row>
    <row r="442" spans="1:5" ht="15.75" x14ac:dyDescent="0.25">
      <c r="A442">
        <v>3441</v>
      </c>
      <c r="B442" t="s">
        <v>1616</v>
      </c>
      <c r="C442" s="45" t="s">
        <v>3028</v>
      </c>
      <c r="D442" t="s">
        <v>2218</v>
      </c>
      <c r="E442" t="s">
        <v>1616</v>
      </c>
    </row>
    <row r="443" spans="1:5" ht="15.75" x14ac:dyDescent="0.25">
      <c r="A443">
        <v>3442</v>
      </c>
      <c r="B443" t="s">
        <v>1616</v>
      </c>
      <c r="C443" s="45" t="s">
        <v>3029</v>
      </c>
      <c r="D443" t="s">
        <v>2218</v>
      </c>
      <c r="E443" t="s">
        <v>1616</v>
      </c>
    </row>
    <row r="444" spans="1:5" ht="15.75" x14ac:dyDescent="0.25">
      <c r="A444">
        <v>3443</v>
      </c>
      <c r="B444" t="s">
        <v>1616</v>
      </c>
      <c r="C444" s="45" t="s">
        <v>3030</v>
      </c>
      <c r="D444" t="s">
        <v>2218</v>
      </c>
      <c r="E444" t="s">
        <v>1616</v>
      </c>
    </row>
    <row r="445" spans="1:5" ht="15.75" x14ac:dyDescent="0.25">
      <c r="A445">
        <v>3444</v>
      </c>
      <c r="B445" t="s">
        <v>1616</v>
      </c>
      <c r="C445" s="45" t="s">
        <v>3031</v>
      </c>
      <c r="D445" t="s">
        <v>2218</v>
      </c>
      <c r="E445" t="s">
        <v>1616</v>
      </c>
    </row>
    <row r="446" spans="1:5" ht="15.75" x14ac:dyDescent="0.25">
      <c r="A446">
        <v>3445</v>
      </c>
      <c r="B446" t="s">
        <v>1616</v>
      </c>
      <c r="C446" s="45" t="s">
        <v>3032</v>
      </c>
      <c r="D446" t="s">
        <v>2218</v>
      </c>
      <c r="E446" t="s">
        <v>1616</v>
      </c>
    </row>
    <row r="447" spans="1:5" ht="15.75" x14ac:dyDescent="0.25">
      <c r="A447">
        <v>3446</v>
      </c>
      <c r="B447" t="s">
        <v>1616</v>
      </c>
      <c r="C447" s="45" t="s">
        <v>3033</v>
      </c>
      <c r="D447" t="s">
        <v>2218</v>
      </c>
      <c r="E447" t="s">
        <v>1616</v>
      </c>
    </row>
    <row r="448" spans="1:5" ht="15.75" x14ac:dyDescent="0.25">
      <c r="A448">
        <v>3447</v>
      </c>
      <c r="B448" t="s">
        <v>1616</v>
      </c>
      <c r="C448" s="45" t="s">
        <v>3034</v>
      </c>
      <c r="D448" t="s">
        <v>2218</v>
      </c>
      <c r="E448" t="s">
        <v>1616</v>
      </c>
    </row>
    <row r="449" spans="1:5" ht="15.75" x14ac:dyDescent="0.25">
      <c r="A449">
        <v>3448</v>
      </c>
      <c r="B449" t="s">
        <v>1616</v>
      </c>
      <c r="C449" s="45" t="s">
        <v>3035</v>
      </c>
      <c r="D449" t="s">
        <v>2218</v>
      </c>
      <c r="E449" t="s">
        <v>1616</v>
      </c>
    </row>
    <row r="450" spans="1:5" ht="15.75" x14ac:dyDescent="0.25">
      <c r="A450">
        <v>3449</v>
      </c>
      <c r="B450" t="s">
        <v>1616</v>
      </c>
      <c r="C450" s="45" t="s">
        <v>3036</v>
      </c>
      <c r="D450" t="s">
        <v>2218</v>
      </c>
      <c r="E450" t="s">
        <v>1616</v>
      </c>
    </row>
    <row r="451" spans="1:5" ht="15.75" x14ac:dyDescent="0.25">
      <c r="A451">
        <v>3450</v>
      </c>
      <c r="B451" t="s">
        <v>1616</v>
      </c>
      <c r="C451" s="45" t="s">
        <v>3037</v>
      </c>
      <c r="D451" t="s">
        <v>2218</v>
      </c>
      <c r="E451" t="s">
        <v>1616</v>
      </c>
    </row>
    <row r="452" spans="1:5" ht="15.75" x14ac:dyDescent="0.25">
      <c r="A452">
        <v>3451</v>
      </c>
      <c r="B452" t="s">
        <v>1616</v>
      </c>
      <c r="C452" s="45" t="s">
        <v>3038</v>
      </c>
      <c r="D452" t="s">
        <v>2218</v>
      </c>
      <c r="E452" t="s">
        <v>1616</v>
      </c>
    </row>
    <row r="453" spans="1:5" ht="15.75" x14ac:dyDescent="0.25">
      <c r="A453">
        <v>3452</v>
      </c>
      <c r="B453" t="s">
        <v>1616</v>
      </c>
      <c r="C453" s="45" t="s">
        <v>3039</v>
      </c>
      <c r="D453" t="s">
        <v>2218</v>
      </c>
      <c r="E453" t="s">
        <v>1616</v>
      </c>
    </row>
    <row r="454" spans="1:5" ht="15.75" x14ac:dyDescent="0.25">
      <c r="A454">
        <v>3453</v>
      </c>
      <c r="B454" t="s">
        <v>1616</v>
      </c>
      <c r="C454" s="45" t="s">
        <v>3040</v>
      </c>
      <c r="D454" t="s">
        <v>2218</v>
      </c>
      <c r="E454" t="s">
        <v>1616</v>
      </c>
    </row>
    <row r="455" spans="1:5" ht="15.75" x14ac:dyDescent="0.25">
      <c r="A455">
        <v>3454</v>
      </c>
      <c r="B455" t="s">
        <v>1616</v>
      </c>
      <c r="C455" s="45" t="s">
        <v>3041</v>
      </c>
      <c r="D455" t="s">
        <v>2218</v>
      </c>
      <c r="E455" t="s">
        <v>1616</v>
      </c>
    </row>
    <row r="456" spans="1:5" ht="15.75" x14ac:dyDescent="0.25">
      <c r="A456">
        <v>3455</v>
      </c>
      <c r="B456" t="s">
        <v>1616</v>
      </c>
      <c r="C456" s="45" t="s">
        <v>3042</v>
      </c>
      <c r="D456" t="s">
        <v>2218</v>
      </c>
      <c r="E456" t="s">
        <v>1616</v>
      </c>
    </row>
    <row r="457" spans="1:5" ht="15.75" x14ac:dyDescent="0.25">
      <c r="A457">
        <v>3456</v>
      </c>
      <c r="B457" t="s">
        <v>1616</v>
      </c>
      <c r="C457" s="45" t="s">
        <v>3043</v>
      </c>
      <c r="D457" t="s">
        <v>2218</v>
      </c>
      <c r="E457" t="s">
        <v>1616</v>
      </c>
    </row>
    <row r="458" spans="1:5" ht="15.75" x14ac:dyDescent="0.25">
      <c r="A458">
        <v>3457</v>
      </c>
      <c r="B458" t="s">
        <v>1616</v>
      </c>
      <c r="C458" s="45" t="s">
        <v>3044</v>
      </c>
      <c r="D458" t="s">
        <v>2218</v>
      </c>
      <c r="E458" t="s">
        <v>1616</v>
      </c>
    </row>
    <row r="459" spans="1:5" ht="15.75" x14ac:dyDescent="0.25">
      <c r="A459">
        <v>3458</v>
      </c>
      <c r="B459" t="s">
        <v>1616</v>
      </c>
      <c r="C459" s="45" t="s">
        <v>3045</v>
      </c>
      <c r="D459" t="s">
        <v>2218</v>
      </c>
      <c r="E459" t="s">
        <v>1616</v>
      </c>
    </row>
    <row r="460" spans="1:5" ht="15.75" x14ac:dyDescent="0.25">
      <c r="A460">
        <v>3459</v>
      </c>
      <c r="B460" t="s">
        <v>1616</v>
      </c>
      <c r="C460" s="45" t="s">
        <v>3046</v>
      </c>
      <c r="D460" t="s">
        <v>2218</v>
      </c>
      <c r="E460" t="s">
        <v>1616</v>
      </c>
    </row>
    <row r="461" spans="1:5" ht="15.75" x14ac:dyDescent="0.25">
      <c r="A461">
        <v>3460</v>
      </c>
      <c r="B461" t="s">
        <v>1616</v>
      </c>
      <c r="C461" s="45" t="s">
        <v>3047</v>
      </c>
      <c r="D461" t="s">
        <v>2218</v>
      </c>
      <c r="E461" t="s">
        <v>1616</v>
      </c>
    </row>
    <row r="462" spans="1:5" ht="15.75" x14ac:dyDescent="0.25">
      <c r="A462">
        <v>3461</v>
      </c>
      <c r="B462" t="s">
        <v>1616</v>
      </c>
      <c r="C462" s="45" t="s">
        <v>3048</v>
      </c>
      <c r="D462" t="s">
        <v>2218</v>
      </c>
      <c r="E462" t="s">
        <v>1616</v>
      </c>
    </row>
    <row r="463" spans="1:5" ht="15.75" x14ac:dyDescent="0.25">
      <c r="A463">
        <v>3462</v>
      </c>
      <c r="B463" t="s">
        <v>1616</v>
      </c>
      <c r="C463" s="45" t="s">
        <v>3049</v>
      </c>
      <c r="D463" t="s">
        <v>2218</v>
      </c>
      <c r="E463" t="s">
        <v>1616</v>
      </c>
    </row>
    <row r="464" spans="1:5" ht="15.75" x14ac:dyDescent="0.25">
      <c r="A464">
        <v>3463</v>
      </c>
      <c r="B464" t="s">
        <v>1616</v>
      </c>
      <c r="C464" s="45" t="s">
        <v>3050</v>
      </c>
      <c r="D464" t="s">
        <v>2218</v>
      </c>
      <c r="E464" t="s">
        <v>1616</v>
      </c>
    </row>
    <row r="465" spans="1:5" ht="15.75" x14ac:dyDescent="0.25">
      <c r="A465">
        <v>3464</v>
      </c>
      <c r="B465" t="s">
        <v>1616</v>
      </c>
      <c r="C465" s="45" t="s">
        <v>3051</v>
      </c>
      <c r="D465" t="s">
        <v>2218</v>
      </c>
      <c r="E465" t="s">
        <v>1616</v>
      </c>
    </row>
    <row r="466" spans="1:5" ht="15.75" x14ac:dyDescent="0.25">
      <c r="A466">
        <v>3465</v>
      </c>
      <c r="B466" t="s">
        <v>1616</v>
      </c>
      <c r="C466" s="45" t="s">
        <v>3052</v>
      </c>
      <c r="D466" t="s">
        <v>2218</v>
      </c>
      <c r="E466" t="s">
        <v>1616</v>
      </c>
    </row>
    <row r="467" spans="1:5" ht="15.75" x14ac:dyDescent="0.25">
      <c r="A467">
        <v>3466</v>
      </c>
      <c r="B467" t="s">
        <v>1616</v>
      </c>
      <c r="C467" s="45" t="s">
        <v>3053</v>
      </c>
      <c r="D467" t="s">
        <v>2218</v>
      </c>
      <c r="E467" t="s">
        <v>1616</v>
      </c>
    </row>
    <row r="468" spans="1:5" ht="15.75" x14ac:dyDescent="0.25">
      <c r="A468">
        <v>3467</v>
      </c>
      <c r="B468" t="s">
        <v>1616</v>
      </c>
      <c r="C468" s="45" t="s">
        <v>3054</v>
      </c>
      <c r="D468" t="s">
        <v>2218</v>
      </c>
      <c r="E468" t="s">
        <v>1616</v>
      </c>
    </row>
    <row r="469" spans="1:5" ht="15.75" x14ac:dyDescent="0.25">
      <c r="A469">
        <v>3468</v>
      </c>
      <c r="B469" t="s">
        <v>1616</v>
      </c>
      <c r="C469" s="45" t="s">
        <v>3055</v>
      </c>
      <c r="D469" t="s">
        <v>2218</v>
      </c>
      <c r="E469" t="s">
        <v>1616</v>
      </c>
    </row>
    <row r="470" spans="1:5" ht="15.75" x14ac:dyDescent="0.25">
      <c r="A470">
        <v>3469</v>
      </c>
      <c r="B470" t="s">
        <v>1616</v>
      </c>
      <c r="C470" s="45" t="s">
        <v>3056</v>
      </c>
      <c r="D470" t="s">
        <v>2218</v>
      </c>
      <c r="E470" t="s">
        <v>1616</v>
      </c>
    </row>
    <row r="471" spans="1:5" ht="15.75" x14ac:dyDescent="0.25">
      <c r="A471">
        <v>3470</v>
      </c>
      <c r="B471" t="s">
        <v>1616</v>
      </c>
      <c r="C471" s="45" t="s">
        <v>3057</v>
      </c>
      <c r="D471" t="s">
        <v>2218</v>
      </c>
      <c r="E471" t="s">
        <v>1616</v>
      </c>
    </row>
    <row r="472" spans="1:5" ht="15.75" x14ac:dyDescent="0.25">
      <c r="A472">
        <v>3471</v>
      </c>
      <c r="B472" t="s">
        <v>1616</v>
      </c>
      <c r="C472" s="45" t="s">
        <v>3058</v>
      </c>
      <c r="D472" t="s">
        <v>2218</v>
      </c>
      <c r="E472" t="s">
        <v>1616</v>
      </c>
    </row>
    <row r="473" spans="1:5" ht="15.75" x14ac:dyDescent="0.25">
      <c r="A473">
        <v>3472</v>
      </c>
      <c r="B473" t="s">
        <v>1616</v>
      </c>
      <c r="C473" s="45" t="s">
        <v>3059</v>
      </c>
      <c r="D473" t="s">
        <v>2218</v>
      </c>
      <c r="E473" t="s">
        <v>1616</v>
      </c>
    </row>
    <row r="474" spans="1:5" ht="15.75" x14ac:dyDescent="0.25">
      <c r="A474">
        <v>3473</v>
      </c>
      <c r="B474" t="s">
        <v>1616</v>
      </c>
      <c r="C474" s="45" t="s">
        <v>3060</v>
      </c>
      <c r="D474" t="s">
        <v>2218</v>
      </c>
      <c r="E474" t="s">
        <v>1616</v>
      </c>
    </row>
    <row r="475" spans="1:5" ht="15.75" x14ac:dyDescent="0.25">
      <c r="A475">
        <v>3474</v>
      </c>
      <c r="B475" t="s">
        <v>1616</v>
      </c>
      <c r="C475" s="45" t="s">
        <v>3061</v>
      </c>
      <c r="D475" t="s">
        <v>2218</v>
      </c>
      <c r="E475" t="s">
        <v>1616</v>
      </c>
    </row>
    <row r="476" spans="1:5" ht="15.75" x14ac:dyDescent="0.25">
      <c r="A476">
        <v>3475</v>
      </c>
      <c r="B476" t="s">
        <v>1616</v>
      </c>
      <c r="C476" s="45" t="s">
        <v>3062</v>
      </c>
      <c r="D476" t="s">
        <v>2218</v>
      </c>
      <c r="E476" t="s">
        <v>1616</v>
      </c>
    </row>
    <row r="477" spans="1:5" ht="15.75" x14ac:dyDescent="0.25">
      <c r="A477">
        <v>3476</v>
      </c>
      <c r="B477" t="s">
        <v>1616</v>
      </c>
      <c r="C477" s="45" t="s">
        <v>3063</v>
      </c>
      <c r="D477" t="s">
        <v>2218</v>
      </c>
      <c r="E477" t="s">
        <v>1616</v>
      </c>
    </row>
    <row r="478" spans="1:5" ht="15.75" x14ac:dyDescent="0.25">
      <c r="A478">
        <v>3477</v>
      </c>
      <c r="B478" t="s">
        <v>1616</v>
      </c>
      <c r="C478" s="45" t="s">
        <v>3064</v>
      </c>
      <c r="D478" t="s">
        <v>2218</v>
      </c>
      <c r="E478" t="s">
        <v>1616</v>
      </c>
    </row>
    <row r="479" spans="1:5" ht="15.75" x14ac:dyDescent="0.25">
      <c r="A479">
        <v>3478</v>
      </c>
      <c r="B479" t="s">
        <v>1616</v>
      </c>
      <c r="C479" s="45" t="s">
        <v>3065</v>
      </c>
      <c r="D479" t="s">
        <v>2218</v>
      </c>
      <c r="E479" t="s">
        <v>1616</v>
      </c>
    </row>
    <row r="480" spans="1:5" ht="15.75" x14ac:dyDescent="0.25">
      <c r="A480">
        <v>3479</v>
      </c>
      <c r="B480" t="s">
        <v>1616</v>
      </c>
      <c r="C480" s="45" t="s">
        <v>3066</v>
      </c>
      <c r="D480" t="s">
        <v>2218</v>
      </c>
      <c r="E480" t="s">
        <v>1616</v>
      </c>
    </row>
    <row r="481" spans="1:5" ht="15.75" x14ac:dyDescent="0.25">
      <c r="A481">
        <v>3480</v>
      </c>
      <c r="B481" t="s">
        <v>1616</v>
      </c>
      <c r="C481" s="45" t="s">
        <v>3067</v>
      </c>
      <c r="D481" t="s">
        <v>2218</v>
      </c>
      <c r="E481" t="s">
        <v>1616</v>
      </c>
    </row>
    <row r="482" spans="1:5" ht="15.75" x14ac:dyDescent="0.25">
      <c r="A482">
        <v>3481</v>
      </c>
      <c r="B482" t="s">
        <v>1616</v>
      </c>
      <c r="C482" s="45" t="s">
        <v>3068</v>
      </c>
      <c r="D482" t="s">
        <v>2218</v>
      </c>
      <c r="E482" t="s">
        <v>1616</v>
      </c>
    </row>
    <row r="483" spans="1:5" ht="15.75" x14ac:dyDescent="0.25">
      <c r="A483">
        <v>3482</v>
      </c>
      <c r="B483" t="s">
        <v>1616</v>
      </c>
      <c r="C483" s="45" t="s">
        <v>3069</v>
      </c>
      <c r="D483" t="s">
        <v>2218</v>
      </c>
      <c r="E483" t="s">
        <v>1616</v>
      </c>
    </row>
    <row r="484" spans="1:5" ht="15.75" x14ac:dyDescent="0.25">
      <c r="A484">
        <v>3483</v>
      </c>
      <c r="B484" t="s">
        <v>1616</v>
      </c>
      <c r="C484" s="45" t="s">
        <v>3070</v>
      </c>
      <c r="D484" t="s">
        <v>2218</v>
      </c>
      <c r="E484" t="s">
        <v>1616</v>
      </c>
    </row>
    <row r="485" spans="1:5" ht="15.75" x14ac:dyDescent="0.25">
      <c r="A485">
        <v>3484</v>
      </c>
      <c r="B485" t="s">
        <v>1616</v>
      </c>
      <c r="C485" s="45" t="s">
        <v>3071</v>
      </c>
      <c r="D485" t="s">
        <v>2218</v>
      </c>
      <c r="E485" t="s">
        <v>1616</v>
      </c>
    </row>
    <row r="486" spans="1:5" ht="15.75" x14ac:dyDescent="0.25">
      <c r="A486">
        <v>3485</v>
      </c>
      <c r="B486" t="s">
        <v>1616</v>
      </c>
      <c r="C486" s="45" t="s">
        <v>3072</v>
      </c>
      <c r="D486" t="s">
        <v>2218</v>
      </c>
      <c r="E486" t="s">
        <v>1616</v>
      </c>
    </row>
    <row r="487" spans="1:5" ht="15.75" x14ac:dyDescent="0.25">
      <c r="A487">
        <v>3486</v>
      </c>
      <c r="B487" t="s">
        <v>1616</v>
      </c>
      <c r="C487" s="45" t="s">
        <v>3073</v>
      </c>
      <c r="D487" t="s">
        <v>2218</v>
      </c>
      <c r="E487" t="s">
        <v>1616</v>
      </c>
    </row>
    <row r="488" spans="1:5" ht="15.75" x14ac:dyDescent="0.25">
      <c r="A488">
        <v>3487</v>
      </c>
      <c r="B488" t="s">
        <v>1616</v>
      </c>
      <c r="C488" s="45" t="s">
        <v>3074</v>
      </c>
      <c r="D488" t="s">
        <v>2218</v>
      </c>
      <c r="E488" t="s">
        <v>1616</v>
      </c>
    </row>
    <row r="489" spans="1:5" ht="15.75" x14ac:dyDescent="0.25">
      <c r="A489">
        <v>3488</v>
      </c>
      <c r="B489" t="s">
        <v>1616</v>
      </c>
      <c r="C489" s="45" t="s">
        <v>3075</v>
      </c>
      <c r="D489" t="s">
        <v>2218</v>
      </c>
      <c r="E489" t="s">
        <v>1616</v>
      </c>
    </row>
    <row r="490" spans="1:5" ht="15.75" x14ac:dyDescent="0.25">
      <c r="A490">
        <v>3489</v>
      </c>
      <c r="B490" t="s">
        <v>1616</v>
      </c>
      <c r="C490" s="45" t="s">
        <v>3076</v>
      </c>
      <c r="D490" t="s">
        <v>2218</v>
      </c>
      <c r="E490" t="s">
        <v>1616</v>
      </c>
    </row>
    <row r="491" spans="1:5" ht="15.75" x14ac:dyDescent="0.25">
      <c r="A491">
        <v>3490</v>
      </c>
      <c r="B491" t="s">
        <v>1616</v>
      </c>
      <c r="C491" s="45" t="s">
        <v>3077</v>
      </c>
      <c r="D491" t="s">
        <v>2218</v>
      </c>
      <c r="E491" t="s">
        <v>1616</v>
      </c>
    </row>
    <row r="492" spans="1:5" ht="15.75" x14ac:dyDescent="0.25">
      <c r="A492">
        <v>3491</v>
      </c>
      <c r="B492" t="s">
        <v>1616</v>
      </c>
      <c r="C492" s="45" t="s">
        <v>3078</v>
      </c>
      <c r="D492" t="s">
        <v>2218</v>
      </c>
      <c r="E492" t="s">
        <v>1616</v>
      </c>
    </row>
    <row r="493" spans="1:5" ht="15.75" x14ac:dyDescent="0.25">
      <c r="A493">
        <v>3492</v>
      </c>
      <c r="B493" t="s">
        <v>1616</v>
      </c>
      <c r="C493" s="45" t="s">
        <v>3079</v>
      </c>
      <c r="D493" t="s">
        <v>2218</v>
      </c>
      <c r="E493" t="s">
        <v>1616</v>
      </c>
    </row>
    <row r="494" spans="1:5" ht="15.75" x14ac:dyDescent="0.25">
      <c r="A494">
        <v>3493</v>
      </c>
      <c r="B494" t="s">
        <v>1616</v>
      </c>
      <c r="C494" s="45" t="s">
        <v>3080</v>
      </c>
      <c r="D494" t="s">
        <v>2218</v>
      </c>
      <c r="E494" t="s">
        <v>1616</v>
      </c>
    </row>
    <row r="495" spans="1:5" ht="15.75" x14ac:dyDescent="0.25">
      <c r="A495">
        <v>3494</v>
      </c>
      <c r="B495" t="s">
        <v>1616</v>
      </c>
      <c r="C495" s="45" t="s">
        <v>3081</v>
      </c>
      <c r="D495" t="s">
        <v>2218</v>
      </c>
      <c r="E495" t="s">
        <v>1616</v>
      </c>
    </row>
    <row r="496" spans="1:5" ht="15.75" x14ac:dyDescent="0.25">
      <c r="A496">
        <v>3495</v>
      </c>
      <c r="B496" t="s">
        <v>1616</v>
      </c>
      <c r="C496" s="45" t="s">
        <v>3082</v>
      </c>
      <c r="D496" t="s">
        <v>2218</v>
      </c>
      <c r="E496" t="s">
        <v>1616</v>
      </c>
    </row>
    <row r="497" spans="1:5" ht="15.75" x14ac:dyDescent="0.25">
      <c r="A497">
        <v>3496</v>
      </c>
      <c r="B497" t="s">
        <v>1616</v>
      </c>
      <c r="C497" s="45" t="s">
        <v>3083</v>
      </c>
      <c r="D497" t="s">
        <v>2218</v>
      </c>
      <c r="E497" t="s">
        <v>1616</v>
      </c>
    </row>
    <row r="498" spans="1:5" ht="15.75" x14ac:dyDescent="0.25">
      <c r="A498">
        <v>3497</v>
      </c>
      <c r="B498" t="s">
        <v>1616</v>
      </c>
      <c r="C498" s="45" t="s">
        <v>3084</v>
      </c>
      <c r="D498" t="s">
        <v>2218</v>
      </c>
      <c r="E498" t="s">
        <v>1616</v>
      </c>
    </row>
    <row r="499" spans="1:5" ht="15.75" x14ac:dyDescent="0.25">
      <c r="A499">
        <v>3498</v>
      </c>
      <c r="B499" t="s">
        <v>1616</v>
      </c>
      <c r="C499" s="45" t="s">
        <v>3085</v>
      </c>
      <c r="D499" t="s">
        <v>2218</v>
      </c>
      <c r="E499" t="s">
        <v>1616</v>
      </c>
    </row>
    <row r="500" spans="1:5" ht="15.75" x14ac:dyDescent="0.25">
      <c r="A500">
        <v>3499</v>
      </c>
      <c r="B500" t="s">
        <v>1616</v>
      </c>
      <c r="C500" s="45" t="s">
        <v>3086</v>
      </c>
      <c r="D500" t="s">
        <v>2218</v>
      </c>
      <c r="E500" t="s">
        <v>1616</v>
      </c>
    </row>
    <row r="501" spans="1:5" ht="15.75" x14ac:dyDescent="0.25">
      <c r="A501">
        <v>3500</v>
      </c>
      <c r="B501" t="s">
        <v>1616</v>
      </c>
      <c r="C501" s="45" t="s">
        <v>3087</v>
      </c>
      <c r="D501" t="s">
        <v>2218</v>
      </c>
      <c r="E501" t="s">
        <v>1616</v>
      </c>
    </row>
    <row r="502" spans="1:5" ht="15.75" x14ac:dyDescent="0.25">
      <c r="A502">
        <v>3501</v>
      </c>
      <c r="B502" t="s">
        <v>1616</v>
      </c>
      <c r="C502" s="45" t="s">
        <v>3088</v>
      </c>
      <c r="D502" t="s">
        <v>2218</v>
      </c>
      <c r="E502" t="s">
        <v>1616</v>
      </c>
    </row>
    <row r="503" spans="1:5" ht="15.75" x14ac:dyDescent="0.25">
      <c r="A503">
        <v>3502</v>
      </c>
      <c r="B503" t="s">
        <v>1616</v>
      </c>
      <c r="C503" s="45" t="s">
        <v>3089</v>
      </c>
      <c r="D503" t="s">
        <v>2218</v>
      </c>
      <c r="E503" t="s">
        <v>1616</v>
      </c>
    </row>
    <row r="504" spans="1:5" ht="15.75" x14ac:dyDescent="0.25">
      <c r="A504">
        <v>3503</v>
      </c>
      <c r="B504" t="s">
        <v>1616</v>
      </c>
      <c r="C504" s="45" t="s">
        <v>3090</v>
      </c>
      <c r="D504" t="s">
        <v>2218</v>
      </c>
      <c r="E504" t="s">
        <v>1616</v>
      </c>
    </row>
    <row r="505" spans="1:5" ht="15.75" x14ac:dyDescent="0.25">
      <c r="A505">
        <v>3504</v>
      </c>
      <c r="B505" t="s">
        <v>1616</v>
      </c>
      <c r="C505" s="45" t="s">
        <v>3091</v>
      </c>
      <c r="D505" t="s">
        <v>2218</v>
      </c>
      <c r="E505" t="s">
        <v>1616</v>
      </c>
    </row>
    <row r="506" spans="1:5" ht="15.75" x14ac:dyDescent="0.25">
      <c r="A506">
        <v>3505</v>
      </c>
      <c r="B506" t="s">
        <v>1616</v>
      </c>
      <c r="C506" s="45" t="s">
        <v>3092</v>
      </c>
      <c r="D506" t="s">
        <v>2218</v>
      </c>
      <c r="E506" t="s">
        <v>1616</v>
      </c>
    </row>
    <row r="507" spans="1:5" ht="15.75" x14ac:dyDescent="0.25">
      <c r="A507">
        <v>3506</v>
      </c>
      <c r="B507" t="s">
        <v>1616</v>
      </c>
      <c r="C507" s="45" t="s">
        <v>3093</v>
      </c>
      <c r="D507" t="s">
        <v>2218</v>
      </c>
      <c r="E507" t="s">
        <v>1616</v>
      </c>
    </row>
    <row r="508" spans="1:5" ht="15.75" x14ac:dyDescent="0.25">
      <c r="A508">
        <v>3507</v>
      </c>
      <c r="B508" t="s">
        <v>1616</v>
      </c>
      <c r="C508" s="45" t="s">
        <v>3094</v>
      </c>
      <c r="D508" t="s">
        <v>2218</v>
      </c>
      <c r="E508" t="s">
        <v>1616</v>
      </c>
    </row>
    <row r="509" spans="1:5" ht="15.75" x14ac:dyDescent="0.25">
      <c r="A509">
        <v>3508</v>
      </c>
      <c r="B509" t="s">
        <v>1616</v>
      </c>
      <c r="C509" s="45" t="s">
        <v>3095</v>
      </c>
      <c r="D509" t="s">
        <v>2218</v>
      </c>
      <c r="E509" t="s">
        <v>1616</v>
      </c>
    </row>
    <row r="510" spans="1:5" ht="15.75" x14ac:dyDescent="0.25">
      <c r="A510">
        <v>3509</v>
      </c>
      <c r="B510" t="s">
        <v>1616</v>
      </c>
      <c r="C510" s="45" t="s">
        <v>3096</v>
      </c>
      <c r="D510" t="s">
        <v>2218</v>
      </c>
      <c r="E510" t="s">
        <v>1616</v>
      </c>
    </row>
    <row r="511" spans="1:5" ht="15.75" x14ac:dyDescent="0.25">
      <c r="A511">
        <v>3510</v>
      </c>
      <c r="B511" t="s">
        <v>1616</v>
      </c>
      <c r="C511" s="45" t="s">
        <v>3097</v>
      </c>
      <c r="D511" t="s">
        <v>2218</v>
      </c>
      <c r="E511" t="s">
        <v>1616</v>
      </c>
    </row>
    <row r="512" spans="1:5" ht="15.75" x14ac:dyDescent="0.25">
      <c r="A512">
        <v>3511</v>
      </c>
      <c r="B512" t="s">
        <v>1616</v>
      </c>
      <c r="C512" s="45" t="s">
        <v>3098</v>
      </c>
      <c r="D512" t="s">
        <v>2218</v>
      </c>
      <c r="E512" t="s">
        <v>1616</v>
      </c>
    </row>
    <row r="513" spans="1:5" ht="15.75" x14ac:dyDescent="0.25">
      <c r="A513">
        <v>3512</v>
      </c>
      <c r="B513" t="s">
        <v>1616</v>
      </c>
      <c r="C513" s="45" t="s">
        <v>3099</v>
      </c>
      <c r="D513" t="s">
        <v>2218</v>
      </c>
      <c r="E513" t="s">
        <v>1616</v>
      </c>
    </row>
    <row r="514" spans="1:5" ht="15.75" x14ac:dyDescent="0.25">
      <c r="A514">
        <v>3513</v>
      </c>
      <c r="B514" t="s">
        <v>1616</v>
      </c>
      <c r="C514" s="45" t="s">
        <v>3100</v>
      </c>
      <c r="D514" t="s">
        <v>2218</v>
      </c>
      <c r="E514" t="s">
        <v>1616</v>
      </c>
    </row>
    <row r="515" spans="1:5" ht="15.75" x14ac:dyDescent="0.25">
      <c r="A515">
        <v>3514</v>
      </c>
      <c r="B515" t="s">
        <v>1616</v>
      </c>
      <c r="C515" s="45" t="s">
        <v>3101</v>
      </c>
      <c r="D515" t="s">
        <v>2218</v>
      </c>
      <c r="E515" t="s">
        <v>1616</v>
      </c>
    </row>
    <row r="516" spans="1:5" ht="15.75" x14ac:dyDescent="0.25">
      <c r="A516">
        <v>3515</v>
      </c>
      <c r="B516" t="s">
        <v>1616</v>
      </c>
      <c r="C516" s="45" t="s">
        <v>3102</v>
      </c>
      <c r="D516" t="s">
        <v>2218</v>
      </c>
      <c r="E516" t="s">
        <v>1616</v>
      </c>
    </row>
    <row r="517" spans="1:5" ht="15.75" x14ac:dyDescent="0.25">
      <c r="A517">
        <v>3516</v>
      </c>
      <c r="B517" t="s">
        <v>1616</v>
      </c>
      <c r="C517" s="45" t="s">
        <v>3103</v>
      </c>
      <c r="D517" t="s">
        <v>2218</v>
      </c>
      <c r="E517" t="s">
        <v>1616</v>
      </c>
    </row>
    <row r="518" spans="1:5" ht="15.75" x14ac:dyDescent="0.25">
      <c r="A518">
        <v>3517</v>
      </c>
      <c r="B518" t="s">
        <v>1616</v>
      </c>
      <c r="C518" s="45" t="s">
        <v>3104</v>
      </c>
      <c r="D518" t="s">
        <v>2218</v>
      </c>
      <c r="E518" t="s">
        <v>1616</v>
      </c>
    </row>
    <row r="519" spans="1:5" ht="15.75" x14ac:dyDescent="0.25">
      <c r="A519">
        <v>3518</v>
      </c>
      <c r="B519" t="s">
        <v>1616</v>
      </c>
      <c r="C519" s="45" t="s">
        <v>3105</v>
      </c>
      <c r="D519" t="s">
        <v>2218</v>
      </c>
      <c r="E519" t="s">
        <v>1616</v>
      </c>
    </row>
    <row r="520" spans="1:5" ht="15.75" x14ac:dyDescent="0.25">
      <c r="A520">
        <v>3519</v>
      </c>
      <c r="B520" t="s">
        <v>1616</v>
      </c>
      <c r="C520" s="45" t="s">
        <v>3106</v>
      </c>
      <c r="D520" t="s">
        <v>2218</v>
      </c>
      <c r="E520" t="s">
        <v>1616</v>
      </c>
    </row>
    <row r="521" spans="1:5" ht="15.75" x14ac:dyDescent="0.25">
      <c r="A521">
        <v>3520</v>
      </c>
      <c r="B521" t="s">
        <v>1616</v>
      </c>
      <c r="C521" s="45" t="s">
        <v>3107</v>
      </c>
      <c r="D521" t="s">
        <v>2218</v>
      </c>
      <c r="E521" t="s">
        <v>1616</v>
      </c>
    </row>
    <row r="522" spans="1:5" ht="15.75" x14ac:dyDescent="0.25">
      <c r="A522">
        <v>3521</v>
      </c>
      <c r="B522" t="s">
        <v>1616</v>
      </c>
      <c r="C522" s="45" t="s">
        <v>3108</v>
      </c>
      <c r="D522" t="s">
        <v>2218</v>
      </c>
      <c r="E522" t="s">
        <v>1616</v>
      </c>
    </row>
    <row r="523" spans="1:5" ht="15.75" x14ac:dyDescent="0.25">
      <c r="A523">
        <v>3522</v>
      </c>
      <c r="B523" t="s">
        <v>1616</v>
      </c>
      <c r="C523" s="45" t="s">
        <v>3109</v>
      </c>
      <c r="D523" t="s">
        <v>2218</v>
      </c>
      <c r="E523" t="s">
        <v>1616</v>
      </c>
    </row>
    <row r="524" spans="1:5" ht="15.75" x14ac:dyDescent="0.25">
      <c r="A524">
        <v>3523</v>
      </c>
      <c r="B524" t="s">
        <v>1616</v>
      </c>
      <c r="C524" s="45" t="s">
        <v>3110</v>
      </c>
      <c r="D524" t="s">
        <v>2218</v>
      </c>
      <c r="E524" t="s">
        <v>1616</v>
      </c>
    </row>
    <row r="525" spans="1:5" ht="15.75" x14ac:dyDescent="0.25">
      <c r="A525">
        <v>3524</v>
      </c>
      <c r="B525" t="s">
        <v>1616</v>
      </c>
      <c r="C525" s="45" t="s">
        <v>3111</v>
      </c>
      <c r="D525" t="s">
        <v>2218</v>
      </c>
      <c r="E525" t="s">
        <v>1616</v>
      </c>
    </row>
    <row r="526" spans="1:5" ht="15.75" x14ac:dyDescent="0.25">
      <c r="A526">
        <v>3525</v>
      </c>
      <c r="B526" t="s">
        <v>1616</v>
      </c>
      <c r="C526" s="45" t="s">
        <v>3112</v>
      </c>
      <c r="D526" t="s">
        <v>2218</v>
      </c>
      <c r="E526" t="s">
        <v>1616</v>
      </c>
    </row>
    <row r="527" spans="1:5" ht="15.75" x14ac:dyDescent="0.25">
      <c r="A527">
        <v>3526</v>
      </c>
      <c r="B527" t="s">
        <v>1616</v>
      </c>
      <c r="C527" s="45" t="s">
        <v>3113</v>
      </c>
      <c r="D527" t="s">
        <v>2218</v>
      </c>
      <c r="E527" t="s">
        <v>1616</v>
      </c>
    </row>
    <row r="528" spans="1:5" ht="15.75" x14ac:dyDescent="0.25">
      <c r="A528">
        <v>3527</v>
      </c>
      <c r="B528" t="s">
        <v>1616</v>
      </c>
      <c r="C528" s="45" t="s">
        <v>3114</v>
      </c>
      <c r="D528" t="s">
        <v>2218</v>
      </c>
      <c r="E528" t="s">
        <v>1616</v>
      </c>
    </row>
    <row r="529" spans="1:5" ht="15.75" x14ac:dyDescent="0.25">
      <c r="A529">
        <v>3528</v>
      </c>
      <c r="B529" t="s">
        <v>1616</v>
      </c>
      <c r="C529" s="45" t="s">
        <v>3115</v>
      </c>
      <c r="D529" t="s">
        <v>2218</v>
      </c>
      <c r="E529" t="s">
        <v>1616</v>
      </c>
    </row>
    <row r="530" spans="1:5" ht="15.75" x14ac:dyDescent="0.25">
      <c r="A530">
        <v>3529</v>
      </c>
      <c r="B530" t="s">
        <v>1616</v>
      </c>
      <c r="C530" s="45" t="s">
        <v>3116</v>
      </c>
      <c r="D530" t="s">
        <v>2218</v>
      </c>
      <c r="E530" t="s">
        <v>1616</v>
      </c>
    </row>
    <row r="531" spans="1:5" ht="15.75" x14ac:dyDescent="0.25">
      <c r="A531">
        <v>3530</v>
      </c>
      <c r="B531" t="s">
        <v>1616</v>
      </c>
      <c r="C531" s="45" t="s">
        <v>3117</v>
      </c>
      <c r="D531" t="s">
        <v>2218</v>
      </c>
      <c r="E531" t="s">
        <v>1616</v>
      </c>
    </row>
    <row r="532" spans="1:5" ht="15.75" x14ac:dyDescent="0.25">
      <c r="A532">
        <v>3531</v>
      </c>
      <c r="B532" t="s">
        <v>1616</v>
      </c>
      <c r="C532" s="45" t="s">
        <v>3118</v>
      </c>
      <c r="D532" t="s">
        <v>2218</v>
      </c>
      <c r="E532" t="s">
        <v>1616</v>
      </c>
    </row>
    <row r="533" spans="1:5" ht="15.75" x14ac:dyDescent="0.25">
      <c r="A533">
        <v>3532</v>
      </c>
      <c r="B533" t="s">
        <v>1616</v>
      </c>
      <c r="C533" s="45" t="s">
        <v>3119</v>
      </c>
      <c r="D533" t="s">
        <v>2218</v>
      </c>
      <c r="E533" t="s">
        <v>1616</v>
      </c>
    </row>
    <row r="534" spans="1:5" ht="15.75" x14ac:dyDescent="0.25">
      <c r="A534">
        <v>3533</v>
      </c>
      <c r="B534" t="s">
        <v>1616</v>
      </c>
      <c r="C534" s="45" t="s">
        <v>3120</v>
      </c>
      <c r="D534" t="s">
        <v>2218</v>
      </c>
      <c r="E534" t="s">
        <v>1616</v>
      </c>
    </row>
    <row r="535" spans="1:5" ht="15.75" x14ac:dyDescent="0.25">
      <c r="A535">
        <v>3534</v>
      </c>
      <c r="B535" t="s">
        <v>1616</v>
      </c>
      <c r="C535" s="45" t="s">
        <v>3121</v>
      </c>
      <c r="D535" t="s">
        <v>2218</v>
      </c>
      <c r="E535" t="s">
        <v>1616</v>
      </c>
    </row>
    <row r="536" spans="1:5" ht="15.75" x14ac:dyDescent="0.25">
      <c r="A536">
        <v>3535</v>
      </c>
      <c r="B536" t="s">
        <v>1616</v>
      </c>
      <c r="C536" s="45" t="s">
        <v>3122</v>
      </c>
      <c r="D536" t="s">
        <v>2218</v>
      </c>
      <c r="E536" t="s">
        <v>1616</v>
      </c>
    </row>
    <row r="537" spans="1:5" ht="15.75" x14ac:dyDescent="0.25">
      <c r="A537">
        <v>3536</v>
      </c>
      <c r="B537" t="s">
        <v>1616</v>
      </c>
      <c r="C537" s="45" t="s">
        <v>3123</v>
      </c>
      <c r="D537" t="s">
        <v>2218</v>
      </c>
      <c r="E537" t="s">
        <v>1616</v>
      </c>
    </row>
    <row r="538" spans="1:5" ht="15.75" x14ac:dyDescent="0.25">
      <c r="A538">
        <v>3537</v>
      </c>
      <c r="B538" t="s">
        <v>1616</v>
      </c>
      <c r="C538" s="45" t="s">
        <v>3124</v>
      </c>
      <c r="D538" t="s">
        <v>2218</v>
      </c>
      <c r="E538" t="s">
        <v>1616</v>
      </c>
    </row>
    <row r="539" spans="1:5" ht="15.75" x14ac:dyDescent="0.25">
      <c r="A539">
        <v>3538</v>
      </c>
      <c r="B539" t="s">
        <v>1616</v>
      </c>
      <c r="C539" s="45" t="s">
        <v>3125</v>
      </c>
      <c r="D539" t="s">
        <v>2218</v>
      </c>
      <c r="E539" t="s">
        <v>1616</v>
      </c>
    </row>
    <row r="540" spans="1:5" ht="15.75" x14ac:dyDescent="0.25">
      <c r="A540">
        <v>3539</v>
      </c>
      <c r="B540" t="s">
        <v>1616</v>
      </c>
      <c r="C540" s="45" t="s">
        <v>3126</v>
      </c>
      <c r="D540" t="s">
        <v>2218</v>
      </c>
      <c r="E540" t="s">
        <v>1616</v>
      </c>
    </row>
    <row r="541" spans="1:5" ht="15.75" x14ac:dyDescent="0.25">
      <c r="A541">
        <v>3540</v>
      </c>
      <c r="B541" t="s">
        <v>1616</v>
      </c>
      <c r="C541" s="45" t="s">
        <v>3127</v>
      </c>
      <c r="D541" t="s">
        <v>2218</v>
      </c>
      <c r="E541" t="s">
        <v>1616</v>
      </c>
    </row>
    <row r="542" spans="1:5" ht="15.75" x14ac:dyDescent="0.25">
      <c r="A542">
        <v>3541</v>
      </c>
      <c r="B542" t="s">
        <v>1616</v>
      </c>
      <c r="C542" s="45" t="s">
        <v>3128</v>
      </c>
      <c r="D542" t="s">
        <v>2218</v>
      </c>
      <c r="E542" t="s">
        <v>1616</v>
      </c>
    </row>
    <row r="543" spans="1:5" ht="15.75" x14ac:dyDescent="0.25">
      <c r="A543">
        <v>3542</v>
      </c>
      <c r="B543" t="s">
        <v>1616</v>
      </c>
      <c r="C543" s="45" t="s">
        <v>3129</v>
      </c>
      <c r="D543" t="s">
        <v>2218</v>
      </c>
      <c r="E543" t="s">
        <v>1616</v>
      </c>
    </row>
    <row r="544" spans="1:5" ht="15.75" x14ac:dyDescent="0.25">
      <c r="A544">
        <v>3543</v>
      </c>
      <c r="B544" t="s">
        <v>1616</v>
      </c>
      <c r="C544" s="45" t="s">
        <v>3130</v>
      </c>
      <c r="D544" t="s">
        <v>2218</v>
      </c>
      <c r="E544" t="s">
        <v>1616</v>
      </c>
    </row>
    <row r="545" spans="1:5" ht="15.75" x14ac:dyDescent="0.25">
      <c r="A545">
        <v>3544</v>
      </c>
      <c r="B545" t="s">
        <v>1616</v>
      </c>
      <c r="C545" s="45" t="s">
        <v>3131</v>
      </c>
      <c r="D545" t="s">
        <v>2218</v>
      </c>
      <c r="E545" t="s">
        <v>1616</v>
      </c>
    </row>
    <row r="546" spans="1:5" ht="15.75" x14ac:dyDescent="0.25">
      <c r="A546">
        <v>3545</v>
      </c>
      <c r="B546" t="s">
        <v>1616</v>
      </c>
      <c r="C546" s="45" t="s">
        <v>3132</v>
      </c>
      <c r="D546" t="s">
        <v>2218</v>
      </c>
      <c r="E546" t="s">
        <v>1616</v>
      </c>
    </row>
    <row r="547" spans="1:5" ht="15.75" x14ac:dyDescent="0.25">
      <c r="A547">
        <v>3546</v>
      </c>
      <c r="B547" t="s">
        <v>1616</v>
      </c>
      <c r="C547" s="45" t="s">
        <v>3133</v>
      </c>
      <c r="D547" t="s">
        <v>2218</v>
      </c>
      <c r="E547" t="s">
        <v>1616</v>
      </c>
    </row>
    <row r="548" spans="1:5" ht="15.75" x14ac:dyDescent="0.25">
      <c r="A548">
        <v>3547</v>
      </c>
      <c r="B548" t="s">
        <v>1616</v>
      </c>
      <c r="C548" s="45" t="s">
        <v>3134</v>
      </c>
      <c r="D548" t="s">
        <v>2218</v>
      </c>
      <c r="E548" t="s">
        <v>1616</v>
      </c>
    </row>
    <row r="549" spans="1:5" ht="15.75" x14ac:dyDescent="0.25">
      <c r="A549">
        <v>3548</v>
      </c>
      <c r="B549" t="s">
        <v>1616</v>
      </c>
      <c r="C549" s="45" t="s">
        <v>3135</v>
      </c>
      <c r="D549" t="s">
        <v>2218</v>
      </c>
      <c r="E549" t="s">
        <v>1616</v>
      </c>
    </row>
    <row r="550" spans="1:5" ht="15.75" x14ac:dyDescent="0.25">
      <c r="A550">
        <v>3549</v>
      </c>
      <c r="B550" t="s">
        <v>1616</v>
      </c>
      <c r="C550" s="45" t="s">
        <v>3136</v>
      </c>
      <c r="D550" t="s">
        <v>2218</v>
      </c>
      <c r="E550" t="s">
        <v>1616</v>
      </c>
    </row>
    <row r="551" spans="1:5" ht="15.75" x14ac:dyDescent="0.25">
      <c r="A551">
        <v>3550</v>
      </c>
      <c r="B551" t="s">
        <v>1616</v>
      </c>
      <c r="C551" s="45" t="s">
        <v>3137</v>
      </c>
      <c r="D551" t="s">
        <v>2218</v>
      </c>
      <c r="E551" t="s">
        <v>1616</v>
      </c>
    </row>
    <row r="552" spans="1:5" ht="15.75" x14ac:dyDescent="0.25">
      <c r="A552">
        <v>3551</v>
      </c>
      <c r="B552" t="s">
        <v>1616</v>
      </c>
      <c r="C552" s="45" t="s">
        <v>3138</v>
      </c>
      <c r="D552" t="s">
        <v>2218</v>
      </c>
      <c r="E552" t="s">
        <v>1616</v>
      </c>
    </row>
    <row r="553" spans="1:5" ht="15.75" x14ac:dyDescent="0.25">
      <c r="A553">
        <v>3552</v>
      </c>
      <c r="B553" t="s">
        <v>1616</v>
      </c>
      <c r="C553" s="45" t="s">
        <v>3139</v>
      </c>
      <c r="D553" t="s">
        <v>2218</v>
      </c>
      <c r="E553" t="s">
        <v>1616</v>
      </c>
    </row>
    <row r="554" spans="1:5" ht="15.75" x14ac:dyDescent="0.25">
      <c r="A554">
        <v>3553</v>
      </c>
      <c r="B554" t="s">
        <v>1616</v>
      </c>
      <c r="C554" s="45" t="s">
        <v>3140</v>
      </c>
      <c r="D554" t="s">
        <v>2218</v>
      </c>
      <c r="E554" t="s">
        <v>1616</v>
      </c>
    </row>
    <row r="555" spans="1:5" ht="15.75" x14ac:dyDescent="0.25">
      <c r="A555">
        <v>3554</v>
      </c>
      <c r="B555" t="s">
        <v>1616</v>
      </c>
      <c r="C555" s="45" t="s">
        <v>3141</v>
      </c>
      <c r="D555" t="s">
        <v>2218</v>
      </c>
      <c r="E555" t="s">
        <v>1616</v>
      </c>
    </row>
    <row r="556" spans="1:5" ht="15.75" x14ac:dyDescent="0.25">
      <c r="A556">
        <v>3555</v>
      </c>
      <c r="B556" t="s">
        <v>1616</v>
      </c>
      <c r="C556" s="45" t="s">
        <v>3142</v>
      </c>
      <c r="D556" t="s">
        <v>2218</v>
      </c>
      <c r="E556" t="s">
        <v>1616</v>
      </c>
    </row>
    <row r="557" spans="1:5" ht="15.75" x14ac:dyDescent="0.25">
      <c r="A557">
        <v>3556</v>
      </c>
      <c r="B557" t="s">
        <v>1616</v>
      </c>
      <c r="C557" s="45" t="s">
        <v>3143</v>
      </c>
      <c r="D557" t="s">
        <v>2218</v>
      </c>
      <c r="E557" t="s">
        <v>1616</v>
      </c>
    </row>
    <row r="558" spans="1:5" ht="15.75" x14ac:dyDescent="0.25">
      <c r="A558">
        <v>3557</v>
      </c>
      <c r="B558" t="s">
        <v>1616</v>
      </c>
      <c r="C558" s="45" t="s">
        <v>3144</v>
      </c>
      <c r="D558" t="s">
        <v>2218</v>
      </c>
      <c r="E558" t="s">
        <v>1616</v>
      </c>
    </row>
    <row r="559" spans="1:5" ht="15.75" x14ac:dyDescent="0.25">
      <c r="A559">
        <v>3558</v>
      </c>
      <c r="B559" t="s">
        <v>1616</v>
      </c>
      <c r="C559" s="45" t="s">
        <v>3145</v>
      </c>
      <c r="D559" t="s">
        <v>2218</v>
      </c>
      <c r="E559" t="s">
        <v>1616</v>
      </c>
    </row>
    <row r="560" spans="1:5" ht="15.75" x14ac:dyDescent="0.25">
      <c r="A560">
        <v>3559</v>
      </c>
      <c r="B560" t="s">
        <v>1616</v>
      </c>
      <c r="C560" s="45" t="s">
        <v>3146</v>
      </c>
      <c r="D560" t="s">
        <v>2218</v>
      </c>
      <c r="E560" t="s">
        <v>1616</v>
      </c>
    </row>
    <row r="561" spans="1:5" ht="15.75" x14ac:dyDescent="0.25">
      <c r="A561">
        <v>3560</v>
      </c>
      <c r="B561" t="s">
        <v>1616</v>
      </c>
      <c r="C561" s="45" t="s">
        <v>3147</v>
      </c>
      <c r="D561" t="s">
        <v>2218</v>
      </c>
      <c r="E561" t="s">
        <v>1616</v>
      </c>
    </row>
    <row r="562" spans="1:5" ht="15.75" x14ac:dyDescent="0.25">
      <c r="A562">
        <v>3561</v>
      </c>
      <c r="B562" t="s">
        <v>1616</v>
      </c>
      <c r="C562" s="45" t="s">
        <v>3148</v>
      </c>
      <c r="D562" t="s">
        <v>2218</v>
      </c>
      <c r="E562" t="s">
        <v>1616</v>
      </c>
    </row>
    <row r="563" spans="1:5" ht="15.75" x14ac:dyDescent="0.25">
      <c r="A563">
        <v>3562</v>
      </c>
      <c r="B563" t="s">
        <v>1616</v>
      </c>
      <c r="C563" s="45" t="s">
        <v>3149</v>
      </c>
      <c r="D563" t="s">
        <v>2218</v>
      </c>
      <c r="E563" t="s">
        <v>1616</v>
      </c>
    </row>
    <row r="564" spans="1:5" ht="15.75" x14ac:dyDescent="0.25">
      <c r="A564">
        <v>3563</v>
      </c>
      <c r="B564" t="s">
        <v>1616</v>
      </c>
      <c r="C564" s="45" t="s">
        <v>3150</v>
      </c>
      <c r="D564" t="s">
        <v>2218</v>
      </c>
      <c r="E564" t="s">
        <v>1616</v>
      </c>
    </row>
    <row r="565" spans="1:5" ht="15.75" x14ac:dyDescent="0.25">
      <c r="A565">
        <v>3564</v>
      </c>
      <c r="B565" t="s">
        <v>1616</v>
      </c>
      <c r="C565" s="45" t="s">
        <v>3151</v>
      </c>
      <c r="D565" t="s">
        <v>2218</v>
      </c>
      <c r="E565" t="s">
        <v>1616</v>
      </c>
    </row>
    <row r="566" spans="1:5" ht="15.75" x14ac:dyDescent="0.25">
      <c r="A566">
        <v>3565</v>
      </c>
      <c r="B566" t="s">
        <v>1616</v>
      </c>
      <c r="C566" s="45" t="s">
        <v>3152</v>
      </c>
      <c r="D566" t="s">
        <v>2218</v>
      </c>
      <c r="E566" t="s">
        <v>1616</v>
      </c>
    </row>
    <row r="567" spans="1:5" ht="15.75" x14ac:dyDescent="0.25">
      <c r="A567">
        <v>3566</v>
      </c>
      <c r="B567" t="s">
        <v>1616</v>
      </c>
      <c r="C567" s="45" t="s">
        <v>3153</v>
      </c>
      <c r="D567" t="s">
        <v>2218</v>
      </c>
      <c r="E567" t="s">
        <v>1616</v>
      </c>
    </row>
    <row r="568" spans="1:5" ht="15.75" x14ac:dyDescent="0.25">
      <c r="A568">
        <v>3567</v>
      </c>
      <c r="B568" t="s">
        <v>1616</v>
      </c>
      <c r="C568" s="45" t="s">
        <v>3154</v>
      </c>
      <c r="D568" t="s">
        <v>2218</v>
      </c>
      <c r="E568" t="s">
        <v>1616</v>
      </c>
    </row>
    <row r="569" spans="1:5" ht="15.75" x14ac:dyDescent="0.25">
      <c r="A569">
        <v>3568</v>
      </c>
      <c r="B569" t="s">
        <v>1616</v>
      </c>
      <c r="C569" s="45" t="s">
        <v>3155</v>
      </c>
      <c r="D569" t="s">
        <v>2218</v>
      </c>
      <c r="E569" t="s">
        <v>1616</v>
      </c>
    </row>
    <row r="570" spans="1:5" ht="15.75" x14ac:dyDescent="0.25">
      <c r="A570">
        <v>3569</v>
      </c>
      <c r="B570" t="s">
        <v>1616</v>
      </c>
      <c r="C570" s="45" t="s">
        <v>3156</v>
      </c>
      <c r="D570" t="s">
        <v>2218</v>
      </c>
      <c r="E570" t="s">
        <v>1616</v>
      </c>
    </row>
    <row r="571" spans="1:5" ht="15.75" x14ac:dyDescent="0.25">
      <c r="A571">
        <v>3570</v>
      </c>
      <c r="B571" t="s">
        <v>1616</v>
      </c>
      <c r="C571" s="45" t="s">
        <v>3157</v>
      </c>
      <c r="D571" t="s">
        <v>2218</v>
      </c>
      <c r="E571" t="s">
        <v>1616</v>
      </c>
    </row>
    <row r="572" spans="1:5" ht="15.75" x14ac:dyDescent="0.25">
      <c r="A572">
        <v>3571</v>
      </c>
      <c r="B572" t="s">
        <v>1616</v>
      </c>
      <c r="C572" s="45" t="s">
        <v>3158</v>
      </c>
      <c r="D572" t="s">
        <v>2218</v>
      </c>
      <c r="E572" t="s">
        <v>1616</v>
      </c>
    </row>
    <row r="573" spans="1:5" ht="15.75" x14ac:dyDescent="0.25">
      <c r="A573">
        <v>3572</v>
      </c>
      <c r="B573" t="s">
        <v>1616</v>
      </c>
      <c r="C573" s="45" t="s">
        <v>3159</v>
      </c>
      <c r="D573" t="s">
        <v>2218</v>
      </c>
      <c r="E573" t="s">
        <v>1616</v>
      </c>
    </row>
    <row r="574" spans="1:5" ht="15.75" x14ac:dyDescent="0.25">
      <c r="A574">
        <v>3573</v>
      </c>
      <c r="B574" t="s">
        <v>1616</v>
      </c>
      <c r="C574" s="45" t="s">
        <v>3160</v>
      </c>
      <c r="D574" t="s">
        <v>2218</v>
      </c>
      <c r="E574" t="s">
        <v>1616</v>
      </c>
    </row>
    <row r="575" spans="1:5" ht="15.75" x14ac:dyDescent="0.25">
      <c r="A575">
        <v>3574</v>
      </c>
      <c r="B575" t="s">
        <v>1616</v>
      </c>
      <c r="C575" s="45" t="s">
        <v>3161</v>
      </c>
      <c r="D575" t="s">
        <v>2218</v>
      </c>
      <c r="E575" t="s">
        <v>1616</v>
      </c>
    </row>
    <row r="576" spans="1:5" ht="15.75" x14ac:dyDescent="0.25">
      <c r="A576">
        <v>3575</v>
      </c>
      <c r="B576" t="s">
        <v>1616</v>
      </c>
      <c r="C576" s="45" t="s">
        <v>3162</v>
      </c>
      <c r="D576" t="s">
        <v>2218</v>
      </c>
      <c r="E576" t="s">
        <v>1616</v>
      </c>
    </row>
    <row r="577" spans="1:5" ht="15.75" x14ac:dyDescent="0.25">
      <c r="A577">
        <v>3576</v>
      </c>
      <c r="B577" t="s">
        <v>1616</v>
      </c>
      <c r="C577" s="45" t="s">
        <v>3163</v>
      </c>
      <c r="D577" t="s">
        <v>2218</v>
      </c>
      <c r="E577" t="s">
        <v>1616</v>
      </c>
    </row>
    <row r="578" spans="1:5" ht="15.75" x14ac:dyDescent="0.25">
      <c r="A578">
        <v>3577</v>
      </c>
      <c r="B578" t="s">
        <v>1616</v>
      </c>
      <c r="C578" s="45" t="s">
        <v>3164</v>
      </c>
      <c r="D578" t="s">
        <v>2218</v>
      </c>
      <c r="E578" t="s">
        <v>1616</v>
      </c>
    </row>
    <row r="579" spans="1:5" ht="15.75" x14ac:dyDescent="0.25">
      <c r="A579">
        <v>3578</v>
      </c>
      <c r="B579" t="s">
        <v>1616</v>
      </c>
      <c r="C579" s="45" t="s">
        <v>3165</v>
      </c>
      <c r="D579" t="s">
        <v>2218</v>
      </c>
      <c r="E579" t="s">
        <v>1616</v>
      </c>
    </row>
    <row r="580" spans="1:5" ht="15.75" x14ac:dyDescent="0.25">
      <c r="A580">
        <v>3579</v>
      </c>
      <c r="B580" t="s">
        <v>1616</v>
      </c>
      <c r="C580" s="45" t="s">
        <v>3166</v>
      </c>
      <c r="D580" t="s">
        <v>2218</v>
      </c>
      <c r="E580" t="s">
        <v>1616</v>
      </c>
    </row>
    <row r="581" spans="1:5" ht="15.75" x14ac:dyDescent="0.25">
      <c r="A581">
        <v>3580</v>
      </c>
      <c r="B581" t="s">
        <v>1616</v>
      </c>
      <c r="C581" s="45" t="s">
        <v>3167</v>
      </c>
      <c r="D581" t="s">
        <v>2218</v>
      </c>
      <c r="E581" t="s">
        <v>1616</v>
      </c>
    </row>
    <row r="582" spans="1:5" ht="15.75" x14ac:dyDescent="0.25">
      <c r="A582">
        <v>3581</v>
      </c>
      <c r="B582" t="s">
        <v>1616</v>
      </c>
      <c r="C582" s="45" t="s">
        <v>3168</v>
      </c>
      <c r="D582" t="s">
        <v>2218</v>
      </c>
      <c r="E582" t="s">
        <v>1616</v>
      </c>
    </row>
    <row r="583" spans="1:5" ht="15.75" x14ac:dyDescent="0.25">
      <c r="A583">
        <v>3582</v>
      </c>
      <c r="B583" t="s">
        <v>1616</v>
      </c>
      <c r="C583" s="45" t="s">
        <v>3169</v>
      </c>
      <c r="D583" t="s">
        <v>2218</v>
      </c>
      <c r="E583" t="s">
        <v>1616</v>
      </c>
    </row>
    <row r="584" spans="1:5" ht="15.75" x14ac:dyDescent="0.25">
      <c r="A584">
        <v>3583</v>
      </c>
      <c r="B584" t="s">
        <v>1616</v>
      </c>
      <c r="C584" s="45" t="s">
        <v>3170</v>
      </c>
      <c r="D584" t="s">
        <v>2218</v>
      </c>
      <c r="E584" t="s">
        <v>1616</v>
      </c>
    </row>
    <row r="585" spans="1:5" ht="15.75" x14ac:dyDescent="0.25">
      <c r="A585">
        <v>3584</v>
      </c>
      <c r="B585" t="s">
        <v>1616</v>
      </c>
      <c r="C585" s="45" t="s">
        <v>3171</v>
      </c>
      <c r="D585" t="s">
        <v>2218</v>
      </c>
      <c r="E585" t="s">
        <v>1616</v>
      </c>
    </row>
    <row r="586" spans="1:5" ht="15.75" x14ac:dyDescent="0.25">
      <c r="A586">
        <v>3585</v>
      </c>
      <c r="B586" t="s">
        <v>1616</v>
      </c>
      <c r="C586" s="45" t="s">
        <v>3172</v>
      </c>
      <c r="D586" t="s">
        <v>2218</v>
      </c>
      <c r="E586" t="s">
        <v>1616</v>
      </c>
    </row>
    <row r="587" spans="1:5" ht="15.75" x14ac:dyDescent="0.25">
      <c r="A587">
        <v>3586</v>
      </c>
      <c r="B587" t="s">
        <v>1616</v>
      </c>
      <c r="C587" s="45" t="s">
        <v>3173</v>
      </c>
      <c r="D587" t="s">
        <v>2218</v>
      </c>
      <c r="E587" t="s">
        <v>1616</v>
      </c>
    </row>
    <row r="588" spans="1:5" ht="15.75" x14ac:dyDescent="0.25">
      <c r="A588">
        <v>3587</v>
      </c>
      <c r="B588" t="s">
        <v>1616</v>
      </c>
      <c r="C588" s="45" t="s">
        <v>3174</v>
      </c>
      <c r="D588" t="s">
        <v>2218</v>
      </c>
      <c r="E588" t="s">
        <v>1616</v>
      </c>
    </row>
    <row r="589" spans="1:5" ht="15.75" x14ac:dyDescent="0.25">
      <c r="A589">
        <v>3588</v>
      </c>
      <c r="B589" t="s">
        <v>1616</v>
      </c>
      <c r="C589" s="45" t="s">
        <v>3175</v>
      </c>
      <c r="D589" t="s">
        <v>2218</v>
      </c>
      <c r="E589" t="s">
        <v>1616</v>
      </c>
    </row>
    <row r="590" spans="1:5" ht="15.75" x14ac:dyDescent="0.25">
      <c r="A590">
        <v>3589</v>
      </c>
      <c r="B590" t="s">
        <v>1616</v>
      </c>
      <c r="C590" s="45" t="s">
        <v>3176</v>
      </c>
      <c r="D590" t="s">
        <v>2218</v>
      </c>
      <c r="E590" t="s">
        <v>1616</v>
      </c>
    </row>
    <row r="591" spans="1:5" ht="15.75" x14ac:dyDescent="0.25">
      <c r="A591">
        <v>3590</v>
      </c>
      <c r="B591" t="s">
        <v>1616</v>
      </c>
      <c r="C591" s="45" t="s">
        <v>3177</v>
      </c>
      <c r="D591" t="s">
        <v>2218</v>
      </c>
      <c r="E591" t="s">
        <v>1616</v>
      </c>
    </row>
    <row r="592" spans="1:5" ht="15.75" x14ac:dyDescent="0.25">
      <c r="A592">
        <v>3591</v>
      </c>
      <c r="B592" t="s">
        <v>1616</v>
      </c>
      <c r="C592" s="45" t="s">
        <v>3178</v>
      </c>
      <c r="D592" t="s">
        <v>2218</v>
      </c>
      <c r="E592" t="s">
        <v>1616</v>
      </c>
    </row>
    <row r="593" spans="1:5" ht="15.75" x14ac:dyDescent="0.25">
      <c r="A593">
        <v>3592</v>
      </c>
      <c r="B593" t="s">
        <v>1616</v>
      </c>
      <c r="C593" s="45" t="s">
        <v>3179</v>
      </c>
      <c r="D593" t="s">
        <v>2218</v>
      </c>
      <c r="E593" t="s">
        <v>1616</v>
      </c>
    </row>
    <row r="594" spans="1:5" ht="15.75" x14ac:dyDescent="0.25">
      <c r="A594">
        <v>3593</v>
      </c>
      <c r="B594" t="s">
        <v>1616</v>
      </c>
      <c r="C594" s="45" t="s">
        <v>3180</v>
      </c>
      <c r="D594" t="s">
        <v>2218</v>
      </c>
      <c r="E594" t="s">
        <v>1616</v>
      </c>
    </row>
    <row r="595" spans="1:5" ht="15.75" x14ac:dyDescent="0.25">
      <c r="A595">
        <v>3594</v>
      </c>
      <c r="B595" t="s">
        <v>1616</v>
      </c>
      <c r="C595" s="45" t="s">
        <v>3181</v>
      </c>
      <c r="D595" t="s">
        <v>2218</v>
      </c>
      <c r="E595" t="s">
        <v>1616</v>
      </c>
    </row>
    <row r="596" spans="1:5" ht="15.75" x14ac:dyDescent="0.25">
      <c r="A596">
        <v>3595</v>
      </c>
      <c r="B596" t="s">
        <v>1616</v>
      </c>
      <c r="C596" s="45" t="s">
        <v>3182</v>
      </c>
      <c r="D596" t="s">
        <v>2218</v>
      </c>
      <c r="E596" t="s">
        <v>1616</v>
      </c>
    </row>
    <row r="597" spans="1:5" ht="15.75" x14ac:dyDescent="0.25">
      <c r="A597">
        <v>3596</v>
      </c>
      <c r="B597" t="s">
        <v>1616</v>
      </c>
      <c r="C597" s="45" t="s">
        <v>3183</v>
      </c>
      <c r="D597" t="s">
        <v>2218</v>
      </c>
      <c r="E597" t="s">
        <v>1616</v>
      </c>
    </row>
    <row r="598" spans="1:5" ht="15.75" x14ac:dyDescent="0.25">
      <c r="A598">
        <v>3597</v>
      </c>
      <c r="B598" t="s">
        <v>1616</v>
      </c>
      <c r="C598" s="45" t="s">
        <v>3184</v>
      </c>
      <c r="D598" t="s">
        <v>2218</v>
      </c>
      <c r="E598" t="s">
        <v>1616</v>
      </c>
    </row>
    <row r="599" spans="1:5" ht="15.75" x14ac:dyDescent="0.25">
      <c r="A599">
        <v>3598</v>
      </c>
      <c r="B599" t="s">
        <v>1616</v>
      </c>
      <c r="C599" s="45" t="s">
        <v>3185</v>
      </c>
      <c r="D599" t="s">
        <v>2218</v>
      </c>
      <c r="E599" t="s">
        <v>1616</v>
      </c>
    </row>
    <row r="600" spans="1:5" ht="15.75" x14ac:dyDescent="0.25">
      <c r="A600">
        <v>3599</v>
      </c>
      <c r="B600" t="s">
        <v>1616</v>
      </c>
      <c r="C600" s="45" t="s">
        <v>3186</v>
      </c>
      <c r="D600" t="s">
        <v>2218</v>
      </c>
      <c r="E600" t="s">
        <v>1616</v>
      </c>
    </row>
    <row r="601" spans="1:5" ht="15.75" x14ac:dyDescent="0.25">
      <c r="A601">
        <v>3600</v>
      </c>
      <c r="B601" t="s">
        <v>1616</v>
      </c>
      <c r="C601" s="45" t="s">
        <v>3187</v>
      </c>
      <c r="D601" t="s">
        <v>2218</v>
      </c>
      <c r="E601" t="s">
        <v>1616</v>
      </c>
    </row>
    <row r="602" spans="1:5" ht="15.75" x14ac:dyDescent="0.25">
      <c r="A602">
        <v>3601</v>
      </c>
      <c r="B602" t="s">
        <v>1616</v>
      </c>
      <c r="C602" s="45" t="s">
        <v>3188</v>
      </c>
      <c r="D602" t="s">
        <v>2218</v>
      </c>
      <c r="E602" t="s">
        <v>1616</v>
      </c>
    </row>
    <row r="603" spans="1:5" ht="15.75" x14ac:dyDescent="0.25">
      <c r="A603">
        <v>3602</v>
      </c>
      <c r="B603" t="s">
        <v>1616</v>
      </c>
      <c r="C603" s="45" t="s">
        <v>3189</v>
      </c>
      <c r="D603" t="s">
        <v>2218</v>
      </c>
      <c r="E603" t="s">
        <v>1616</v>
      </c>
    </row>
    <row r="604" spans="1:5" ht="15.75" x14ac:dyDescent="0.25">
      <c r="A604">
        <v>3603</v>
      </c>
      <c r="B604" t="s">
        <v>1616</v>
      </c>
      <c r="C604" s="45" t="s">
        <v>3190</v>
      </c>
      <c r="D604" t="s">
        <v>2218</v>
      </c>
      <c r="E604" t="s">
        <v>1616</v>
      </c>
    </row>
    <row r="605" spans="1:5" ht="15.75" x14ac:dyDescent="0.25">
      <c r="A605">
        <v>3604</v>
      </c>
      <c r="B605" t="s">
        <v>1616</v>
      </c>
      <c r="C605" s="45" t="s">
        <v>3191</v>
      </c>
      <c r="D605" t="s">
        <v>2218</v>
      </c>
      <c r="E605" t="s">
        <v>1616</v>
      </c>
    </row>
    <row r="606" spans="1:5" ht="15.75" x14ac:dyDescent="0.25">
      <c r="A606">
        <v>3605</v>
      </c>
      <c r="B606" t="s">
        <v>1616</v>
      </c>
      <c r="C606" s="45" t="s">
        <v>3192</v>
      </c>
      <c r="D606" t="s">
        <v>2218</v>
      </c>
      <c r="E606" t="s">
        <v>1616</v>
      </c>
    </row>
    <row r="607" spans="1:5" ht="15.75" x14ac:dyDescent="0.25">
      <c r="A607">
        <v>3606</v>
      </c>
      <c r="B607" t="s">
        <v>1616</v>
      </c>
      <c r="C607" s="45" t="s">
        <v>3193</v>
      </c>
      <c r="D607" t="s">
        <v>2218</v>
      </c>
      <c r="E607" t="s">
        <v>1616</v>
      </c>
    </row>
    <row r="608" spans="1:5" ht="15.75" x14ac:dyDescent="0.25">
      <c r="A608">
        <v>3607</v>
      </c>
      <c r="B608" t="s">
        <v>1616</v>
      </c>
      <c r="C608" s="45" t="s">
        <v>3194</v>
      </c>
      <c r="D608" t="s">
        <v>2218</v>
      </c>
      <c r="E608" t="s">
        <v>1616</v>
      </c>
    </row>
    <row r="609" spans="1:5" ht="15.75" x14ac:dyDescent="0.25">
      <c r="A609">
        <v>3608</v>
      </c>
      <c r="B609" t="s">
        <v>1616</v>
      </c>
      <c r="C609" s="45" t="s">
        <v>3195</v>
      </c>
      <c r="D609" t="s">
        <v>2218</v>
      </c>
      <c r="E609" t="s">
        <v>1616</v>
      </c>
    </row>
    <row r="610" spans="1:5" ht="15.75" x14ac:dyDescent="0.25">
      <c r="A610">
        <v>3609</v>
      </c>
      <c r="B610" t="s">
        <v>1616</v>
      </c>
      <c r="C610" s="45" t="s">
        <v>3196</v>
      </c>
      <c r="D610" t="s">
        <v>2218</v>
      </c>
      <c r="E610" t="s">
        <v>1616</v>
      </c>
    </row>
    <row r="611" spans="1:5" ht="15.75" x14ac:dyDescent="0.25">
      <c r="A611">
        <v>3610</v>
      </c>
      <c r="B611" t="s">
        <v>1616</v>
      </c>
      <c r="C611" s="45" t="s">
        <v>3197</v>
      </c>
      <c r="D611" t="s">
        <v>2218</v>
      </c>
      <c r="E611" t="s">
        <v>1616</v>
      </c>
    </row>
    <row r="612" spans="1:5" ht="15.75" x14ac:dyDescent="0.25">
      <c r="A612">
        <v>3611</v>
      </c>
      <c r="B612" t="s">
        <v>1616</v>
      </c>
      <c r="C612" s="45" t="s">
        <v>3198</v>
      </c>
      <c r="D612" t="s">
        <v>2218</v>
      </c>
      <c r="E612" t="s">
        <v>1616</v>
      </c>
    </row>
    <row r="613" spans="1:5" ht="15.75" x14ac:dyDescent="0.25">
      <c r="A613">
        <v>3612</v>
      </c>
      <c r="B613" t="s">
        <v>1616</v>
      </c>
      <c r="C613" s="45" t="s">
        <v>3199</v>
      </c>
      <c r="D613" t="s">
        <v>2218</v>
      </c>
      <c r="E613" t="s">
        <v>1616</v>
      </c>
    </row>
    <row r="614" spans="1:5" ht="15.75" x14ac:dyDescent="0.25">
      <c r="A614">
        <v>3613</v>
      </c>
      <c r="B614" t="s">
        <v>1616</v>
      </c>
      <c r="C614" s="45" t="s">
        <v>3200</v>
      </c>
      <c r="D614" t="s">
        <v>2218</v>
      </c>
      <c r="E614" t="s">
        <v>1616</v>
      </c>
    </row>
    <row r="615" spans="1:5" ht="15.75" x14ac:dyDescent="0.25">
      <c r="A615">
        <v>3614</v>
      </c>
      <c r="B615" t="s">
        <v>1616</v>
      </c>
      <c r="C615" s="45" t="s">
        <v>3201</v>
      </c>
      <c r="D615" t="s">
        <v>2218</v>
      </c>
      <c r="E615" t="s">
        <v>1616</v>
      </c>
    </row>
    <row r="616" spans="1:5" ht="15.75" x14ac:dyDescent="0.25">
      <c r="A616">
        <v>3615</v>
      </c>
      <c r="B616" t="s">
        <v>1616</v>
      </c>
      <c r="C616" s="45" t="s">
        <v>3202</v>
      </c>
      <c r="D616" t="s">
        <v>2218</v>
      </c>
      <c r="E616" t="s">
        <v>1616</v>
      </c>
    </row>
    <row r="617" spans="1:5" ht="15.75" x14ac:dyDescent="0.25">
      <c r="A617">
        <v>3616</v>
      </c>
      <c r="B617" t="s">
        <v>1616</v>
      </c>
      <c r="C617" s="45" t="s">
        <v>3203</v>
      </c>
      <c r="D617" t="s">
        <v>2218</v>
      </c>
      <c r="E617" t="s">
        <v>1616</v>
      </c>
    </row>
    <row r="618" spans="1:5" ht="15.75" x14ac:dyDescent="0.25">
      <c r="A618">
        <v>3617</v>
      </c>
      <c r="B618" t="s">
        <v>1616</v>
      </c>
      <c r="C618" s="45" t="s">
        <v>3204</v>
      </c>
      <c r="D618" t="s">
        <v>2218</v>
      </c>
      <c r="E618" t="s">
        <v>1616</v>
      </c>
    </row>
    <row r="619" spans="1:5" ht="15.75" x14ac:dyDescent="0.25">
      <c r="A619">
        <v>3618</v>
      </c>
      <c r="B619" t="s">
        <v>1616</v>
      </c>
      <c r="C619" s="45" t="s">
        <v>3205</v>
      </c>
      <c r="D619" t="s">
        <v>2218</v>
      </c>
      <c r="E619" t="s">
        <v>1616</v>
      </c>
    </row>
    <row r="620" spans="1:5" ht="15.75" x14ac:dyDescent="0.25">
      <c r="A620">
        <v>3619</v>
      </c>
      <c r="B620" t="s">
        <v>1616</v>
      </c>
      <c r="C620" s="45" t="s">
        <v>3206</v>
      </c>
      <c r="D620" t="s">
        <v>2218</v>
      </c>
      <c r="E620" t="s">
        <v>1616</v>
      </c>
    </row>
    <row r="621" spans="1:5" ht="15.75" x14ac:dyDescent="0.25">
      <c r="A621">
        <v>3620</v>
      </c>
      <c r="B621" t="s">
        <v>1616</v>
      </c>
      <c r="C621" s="45" t="s">
        <v>3207</v>
      </c>
      <c r="D621" t="s">
        <v>2218</v>
      </c>
      <c r="E621" t="s">
        <v>1616</v>
      </c>
    </row>
    <row r="622" spans="1:5" ht="15.75" x14ac:dyDescent="0.25">
      <c r="A622">
        <v>3621</v>
      </c>
      <c r="B622" t="s">
        <v>1616</v>
      </c>
      <c r="C622" s="45" t="s">
        <v>3208</v>
      </c>
      <c r="D622" t="s">
        <v>2218</v>
      </c>
      <c r="E622" t="s">
        <v>1616</v>
      </c>
    </row>
    <row r="623" spans="1:5" ht="15.75" x14ac:dyDescent="0.25">
      <c r="A623">
        <v>3622</v>
      </c>
      <c r="B623" t="s">
        <v>1616</v>
      </c>
      <c r="C623" s="45" t="s">
        <v>3209</v>
      </c>
      <c r="D623" t="s">
        <v>2218</v>
      </c>
      <c r="E623" t="s">
        <v>1616</v>
      </c>
    </row>
    <row r="624" spans="1:5" ht="15.75" x14ac:dyDescent="0.25">
      <c r="A624">
        <v>3623</v>
      </c>
      <c r="B624" t="s">
        <v>1616</v>
      </c>
      <c r="C624" s="45" t="s">
        <v>3210</v>
      </c>
      <c r="D624" t="s">
        <v>2218</v>
      </c>
      <c r="E624" t="s">
        <v>1616</v>
      </c>
    </row>
    <row r="625" spans="1:5" ht="15.75" x14ac:dyDescent="0.25">
      <c r="A625">
        <v>3624</v>
      </c>
      <c r="B625" t="s">
        <v>1616</v>
      </c>
      <c r="C625" s="45" t="s">
        <v>3211</v>
      </c>
      <c r="D625" t="s">
        <v>2218</v>
      </c>
      <c r="E625" t="s">
        <v>1616</v>
      </c>
    </row>
    <row r="626" spans="1:5" ht="15.75" x14ac:dyDescent="0.25">
      <c r="A626">
        <v>3625</v>
      </c>
      <c r="B626" t="s">
        <v>1616</v>
      </c>
      <c r="C626" s="45" t="s">
        <v>3212</v>
      </c>
      <c r="D626" t="s">
        <v>2218</v>
      </c>
      <c r="E626" t="s">
        <v>1616</v>
      </c>
    </row>
    <row r="627" spans="1:5" ht="15.75" x14ac:dyDescent="0.25">
      <c r="A627">
        <v>3626</v>
      </c>
      <c r="B627" t="s">
        <v>1616</v>
      </c>
      <c r="C627" s="45" t="s">
        <v>3213</v>
      </c>
      <c r="D627" t="s">
        <v>2218</v>
      </c>
      <c r="E627" t="s">
        <v>1616</v>
      </c>
    </row>
    <row r="628" spans="1:5" ht="15.75" x14ac:dyDescent="0.25">
      <c r="A628">
        <v>3627</v>
      </c>
      <c r="B628" t="s">
        <v>1616</v>
      </c>
      <c r="C628" s="45" t="s">
        <v>3214</v>
      </c>
      <c r="D628" t="s">
        <v>2218</v>
      </c>
      <c r="E628" t="s">
        <v>1616</v>
      </c>
    </row>
    <row r="629" spans="1:5" ht="15.75" x14ac:dyDescent="0.25">
      <c r="A629">
        <v>3628</v>
      </c>
      <c r="B629" t="s">
        <v>1616</v>
      </c>
      <c r="C629" s="45" t="s">
        <v>3215</v>
      </c>
      <c r="D629" t="s">
        <v>2218</v>
      </c>
      <c r="E629" t="s">
        <v>1616</v>
      </c>
    </row>
    <row r="630" spans="1:5" ht="15.75" x14ac:dyDescent="0.25">
      <c r="A630">
        <v>3629</v>
      </c>
      <c r="B630" t="s">
        <v>1616</v>
      </c>
      <c r="C630" s="45" t="s">
        <v>3216</v>
      </c>
      <c r="D630" t="s">
        <v>2218</v>
      </c>
      <c r="E630" t="s">
        <v>1616</v>
      </c>
    </row>
    <row r="631" spans="1:5" ht="15.75" x14ac:dyDescent="0.25">
      <c r="A631">
        <v>3630</v>
      </c>
      <c r="B631" t="s">
        <v>1616</v>
      </c>
      <c r="C631" s="45" t="s">
        <v>3217</v>
      </c>
      <c r="D631" t="s">
        <v>2218</v>
      </c>
      <c r="E631" t="s">
        <v>1616</v>
      </c>
    </row>
    <row r="632" spans="1:5" ht="15.75" x14ac:dyDescent="0.25">
      <c r="A632">
        <v>3631</v>
      </c>
      <c r="B632" t="s">
        <v>1616</v>
      </c>
      <c r="C632" s="45" t="s">
        <v>3218</v>
      </c>
      <c r="D632" t="s">
        <v>2218</v>
      </c>
      <c r="E632" t="s">
        <v>1616</v>
      </c>
    </row>
    <row r="633" spans="1:5" ht="15.75" x14ac:dyDescent="0.25">
      <c r="A633">
        <v>3632</v>
      </c>
      <c r="B633" t="s">
        <v>1616</v>
      </c>
      <c r="C633" s="45" t="s">
        <v>3219</v>
      </c>
      <c r="D633" t="s">
        <v>2218</v>
      </c>
      <c r="E633" t="s">
        <v>1616</v>
      </c>
    </row>
    <row r="634" spans="1:5" ht="15.75" x14ac:dyDescent="0.25">
      <c r="A634">
        <v>3633</v>
      </c>
      <c r="B634" t="s">
        <v>1616</v>
      </c>
      <c r="C634" s="45" t="s">
        <v>3220</v>
      </c>
      <c r="D634" t="s">
        <v>2218</v>
      </c>
      <c r="E634" t="s">
        <v>1616</v>
      </c>
    </row>
    <row r="635" spans="1:5" ht="15.75" x14ac:dyDescent="0.25">
      <c r="A635">
        <v>3634</v>
      </c>
      <c r="B635" t="s">
        <v>1616</v>
      </c>
      <c r="C635" s="45" t="s">
        <v>3221</v>
      </c>
      <c r="D635" t="s">
        <v>2218</v>
      </c>
      <c r="E635" t="s">
        <v>1616</v>
      </c>
    </row>
    <row r="636" spans="1:5" ht="15.75" x14ac:dyDescent="0.25">
      <c r="A636">
        <v>3635</v>
      </c>
      <c r="B636" t="s">
        <v>1616</v>
      </c>
      <c r="C636" s="45" t="s">
        <v>3222</v>
      </c>
      <c r="D636" t="s">
        <v>2218</v>
      </c>
      <c r="E636" t="s">
        <v>1616</v>
      </c>
    </row>
    <row r="637" spans="1:5" ht="15.75" x14ac:dyDescent="0.25">
      <c r="A637">
        <v>3636</v>
      </c>
      <c r="B637" t="s">
        <v>1616</v>
      </c>
      <c r="C637" s="45" t="s">
        <v>3223</v>
      </c>
      <c r="D637" t="s">
        <v>2218</v>
      </c>
      <c r="E637" t="s">
        <v>1616</v>
      </c>
    </row>
    <row r="638" spans="1:5" ht="15.75" x14ac:dyDescent="0.25">
      <c r="A638">
        <v>3637</v>
      </c>
      <c r="B638" t="s">
        <v>1616</v>
      </c>
      <c r="C638" s="45" t="s">
        <v>3224</v>
      </c>
      <c r="D638" t="s">
        <v>2218</v>
      </c>
      <c r="E638" t="s">
        <v>1616</v>
      </c>
    </row>
    <row r="639" spans="1:5" ht="15.75" x14ac:dyDescent="0.25">
      <c r="A639">
        <v>3638</v>
      </c>
      <c r="B639" t="s">
        <v>1616</v>
      </c>
      <c r="C639" s="45" t="s">
        <v>3225</v>
      </c>
      <c r="D639" t="s">
        <v>2218</v>
      </c>
      <c r="E639" t="s">
        <v>1616</v>
      </c>
    </row>
    <row r="640" spans="1:5" ht="15.75" x14ac:dyDescent="0.25">
      <c r="A640">
        <v>3639</v>
      </c>
      <c r="B640" t="s">
        <v>1616</v>
      </c>
      <c r="C640" s="45" t="s">
        <v>3226</v>
      </c>
      <c r="D640" t="s">
        <v>2218</v>
      </c>
      <c r="E640" t="s">
        <v>1616</v>
      </c>
    </row>
    <row r="641" spans="1:5" ht="15.75" x14ac:dyDescent="0.25">
      <c r="A641">
        <v>3640</v>
      </c>
      <c r="B641" t="s">
        <v>1616</v>
      </c>
      <c r="C641" s="45" t="s">
        <v>3227</v>
      </c>
      <c r="D641" t="s">
        <v>2218</v>
      </c>
      <c r="E641" t="s">
        <v>1616</v>
      </c>
    </row>
    <row r="642" spans="1:5" ht="15.75" x14ac:dyDescent="0.25">
      <c r="A642">
        <v>3641</v>
      </c>
      <c r="B642" t="s">
        <v>1616</v>
      </c>
      <c r="C642" s="45" t="s">
        <v>3228</v>
      </c>
      <c r="D642" t="s">
        <v>2218</v>
      </c>
      <c r="E642" t="s">
        <v>1616</v>
      </c>
    </row>
    <row r="643" spans="1:5" ht="15.75" x14ac:dyDescent="0.25">
      <c r="A643">
        <v>3642</v>
      </c>
      <c r="B643" t="s">
        <v>1616</v>
      </c>
      <c r="C643" s="45" t="s">
        <v>3229</v>
      </c>
      <c r="D643" t="s">
        <v>2218</v>
      </c>
      <c r="E643" t="s">
        <v>1616</v>
      </c>
    </row>
    <row r="644" spans="1:5" ht="15.75" x14ac:dyDescent="0.25">
      <c r="A644">
        <v>3643</v>
      </c>
      <c r="B644" t="s">
        <v>1616</v>
      </c>
      <c r="C644" s="45" t="s">
        <v>3230</v>
      </c>
      <c r="D644" t="s">
        <v>2218</v>
      </c>
      <c r="E644" t="s">
        <v>1616</v>
      </c>
    </row>
    <row r="645" spans="1:5" ht="15.75" x14ac:dyDescent="0.25">
      <c r="A645">
        <v>3644</v>
      </c>
      <c r="B645" t="s">
        <v>1616</v>
      </c>
      <c r="C645" s="45" t="s">
        <v>3231</v>
      </c>
      <c r="D645" t="s">
        <v>2218</v>
      </c>
      <c r="E645" t="s">
        <v>1616</v>
      </c>
    </row>
    <row r="646" spans="1:5" ht="15.75" x14ac:dyDescent="0.25">
      <c r="A646">
        <v>3645</v>
      </c>
      <c r="B646" t="s">
        <v>1616</v>
      </c>
      <c r="C646" s="45" t="s">
        <v>3232</v>
      </c>
      <c r="D646" t="s">
        <v>2218</v>
      </c>
      <c r="E646" t="s">
        <v>1616</v>
      </c>
    </row>
    <row r="647" spans="1:5" ht="15.75" x14ac:dyDescent="0.25">
      <c r="A647">
        <v>3646</v>
      </c>
      <c r="B647" t="s">
        <v>1616</v>
      </c>
      <c r="C647" s="45" t="s">
        <v>3233</v>
      </c>
      <c r="D647" t="s">
        <v>2218</v>
      </c>
      <c r="E647" t="s">
        <v>1616</v>
      </c>
    </row>
    <row r="648" spans="1:5" ht="15.75" x14ac:dyDescent="0.25">
      <c r="A648">
        <v>3647</v>
      </c>
      <c r="B648" t="s">
        <v>1616</v>
      </c>
      <c r="C648" s="45" t="s">
        <v>3234</v>
      </c>
      <c r="D648" t="s">
        <v>2218</v>
      </c>
      <c r="E648" t="s">
        <v>1616</v>
      </c>
    </row>
    <row r="649" spans="1:5" ht="15.75" x14ac:dyDescent="0.25">
      <c r="A649">
        <v>3648</v>
      </c>
      <c r="B649" t="s">
        <v>1616</v>
      </c>
      <c r="C649" s="45" t="s">
        <v>3235</v>
      </c>
      <c r="D649" t="s">
        <v>2218</v>
      </c>
      <c r="E649" t="s">
        <v>1616</v>
      </c>
    </row>
    <row r="650" spans="1:5" ht="15.75" x14ac:dyDescent="0.25">
      <c r="A650">
        <v>3649</v>
      </c>
      <c r="B650" t="s">
        <v>1616</v>
      </c>
      <c r="C650" s="45" t="s">
        <v>3236</v>
      </c>
      <c r="D650" t="s">
        <v>2218</v>
      </c>
      <c r="E650" t="s">
        <v>1616</v>
      </c>
    </row>
    <row r="651" spans="1:5" ht="15.75" x14ac:dyDescent="0.25">
      <c r="A651">
        <v>3650</v>
      </c>
      <c r="B651" t="s">
        <v>1616</v>
      </c>
      <c r="C651" s="45" t="s">
        <v>3237</v>
      </c>
      <c r="D651" t="s">
        <v>2218</v>
      </c>
      <c r="E651" t="s">
        <v>1616</v>
      </c>
    </row>
    <row r="652" spans="1:5" ht="15.75" x14ac:dyDescent="0.25">
      <c r="A652">
        <v>3651</v>
      </c>
      <c r="B652" t="s">
        <v>1616</v>
      </c>
      <c r="C652" s="45" t="s">
        <v>3238</v>
      </c>
      <c r="D652" t="s">
        <v>2218</v>
      </c>
      <c r="E652" t="s">
        <v>1616</v>
      </c>
    </row>
    <row r="653" spans="1:5" ht="15.75" x14ac:dyDescent="0.25">
      <c r="A653">
        <v>3652</v>
      </c>
      <c r="B653" t="s">
        <v>1616</v>
      </c>
      <c r="C653" s="45" t="s">
        <v>3239</v>
      </c>
      <c r="D653" t="s">
        <v>2218</v>
      </c>
      <c r="E653" t="s">
        <v>1616</v>
      </c>
    </row>
    <row r="654" spans="1:5" ht="15.75" x14ac:dyDescent="0.25">
      <c r="A654">
        <v>3653</v>
      </c>
      <c r="B654" t="s">
        <v>1616</v>
      </c>
      <c r="C654" s="45" t="s">
        <v>3240</v>
      </c>
      <c r="D654" t="s">
        <v>2218</v>
      </c>
      <c r="E654" t="s">
        <v>1616</v>
      </c>
    </row>
    <row r="655" spans="1:5" ht="15.75" x14ac:dyDescent="0.25">
      <c r="A655">
        <v>3654</v>
      </c>
      <c r="B655" t="s">
        <v>1616</v>
      </c>
      <c r="C655" s="45" t="s">
        <v>3241</v>
      </c>
      <c r="D655" t="s">
        <v>2218</v>
      </c>
      <c r="E655" t="s">
        <v>1616</v>
      </c>
    </row>
    <row r="656" spans="1:5" x14ac:dyDescent="0.25">
      <c r="A656">
        <v>3655</v>
      </c>
      <c r="B656" t="s">
        <v>1616</v>
      </c>
      <c r="C656" s="47" t="s">
        <v>3242</v>
      </c>
      <c r="D656" t="s">
        <v>2218</v>
      </c>
      <c r="E656" t="s">
        <v>1616</v>
      </c>
    </row>
    <row r="657" spans="1:5" x14ac:dyDescent="0.25">
      <c r="A657">
        <v>3656</v>
      </c>
      <c r="B657" t="s">
        <v>1616</v>
      </c>
      <c r="C657" s="47" t="s">
        <v>3243</v>
      </c>
      <c r="D657" t="s">
        <v>2218</v>
      </c>
      <c r="E657" t="s">
        <v>1616</v>
      </c>
    </row>
    <row r="658" spans="1:5" x14ac:dyDescent="0.25">
      <c r="A658">
        <v>3657</v>
      </c>
      <c r="B658" t="s">
        <v>1616</v>
      </c>
      <c r="C658" s="47" t="s">
        <v>3244</v>
      </c>
      <c r="D658" t="s">
        <v>2218</v>
      </c>
      <c r="E658" t="s">
        <v>1616</v>
      </c>
    </row>
    <row r="659" spans="1:5" x14ac:dyDescent="0.25">
      <c r="A659">
        <v>3658</v>
      </c>
      <c r="B659" t="s">
        <v>1616</v>
      </c>
      <c r="C659" s="47" t="s">
        <v>3245</v>
      </c>
      <c r="D659" t="s">
        <v>2218</v>
      </c>
      <c r="E659" t="s">
        <v>1616</v>
      </c>
    </row>
    <row r="660" spans="1:5" x14ac:dyDescent="0.25">
      <c r="A660">
        <v>3659</v>
      </c>
      <c r="B660" t="s">
        <v>1616</v>
      </c>
      <c r="C660" s="47" t="s">
        <v>3246</v>
      </c>
      <c r="D660" t="s">
        <v>2218</v>
      </c>
      <c r="E660" t="s">
        <v>1616</v>
      </c>
    </row>
    <row r="661" spans="1:5" x14ac:dyDescent="0.25">
      <c r="A661">
        <v>3660</v>
      </c>
      <c r="B661" t="s">
        <v>1616</v>
      </c>
      <c r="C661" s="47" t="s">
        <v>3247</v>
      </c>
      <c r="D661" t="s">
        <v>2218</v>
      </c>
      <c r="E661" t="s">
        <v>1616</v>
      </c>
    </row>
    <row r="662" spans="1:5" x14ac:dyDescent="0.25">
      <c r="A662">
        <v>3661</v>
      </c>
      <c r="B662" t="s">
        <v>1616</v>
      </c>
      <c r="C662" s="47" t="s">
        <v>3248</v>
      </c>
      <c r="D662" t="s">
        <v>2218</v>
      </c>
      <c r="E662" t="s">
        <v>1616</v>
      </c>
    </row>
    <row r="663" spans="1:5" x14ac:dyDescent="0.25">
      <c r="A663">
        <v>3662</v>
      </c>
      <c r="B663" t="s">
        <v>1616</v>
      </c>
      <c r="C663" s="47" t="s">
        <v>3249</v>
      </c>
      <c r="D663" t="s">
        <v>2218</v>
      </c>
      <c r="E663" t="s">
        <v>1616</v>
      </c>
    </row>
    <row r="664" spans="1:5" x14ac:dyDescent="0.25">
      <c r="A664">
        <v>3663</v>
      </c>
      <c r="B664" t="s">
        <v>1616</v>
      </c>
      <c r="C664" s="47" t="s">
        <v>3250</v>
      </c>
      <c r="D664" t="s">
        <v>2218</v>
      </c>
      <c r="E664" t="s">
        <v>1616</v>
      </c>
    </row>
    <row r="665" spans="1:5" x14ac:dyDescent="0.25">
      <c r="A665">
        <v>3664</v>
      </c>
      <c r="B665" t="s">
        <v>1616</v>
      </c>
      <c r="C665" s="47" t="s">
        <v>3251</v>
      </c>
      <c r="D665" t="s">
        <v>2218</v>
      </c>
      <c r="E665" t="s">
        <v>1616</v>
      </c>
    </row>
    <row r="666" spans="1:5" x14ac:dyDescent="0.25">
      <c r="A666">
        <v>3665</v>
      </c>
      <c r="B666" t="s">
        <v>1616</v>
      </c>
      <c r="C666" s="47" t="s">
        <v>3252</v>
      </c>
      <c r="D666" t="s">
        <v>2218</v>
      </c>
      <c r="E666" t="s">
        <v>1616</v>
      </c>
    </row>
    <row r="667" spans="1:5" x14ac:dyDescent="0.25">
      <c r="A667">
        <v>3666</v>
      </c>
      <c r="B667" t="s">
        <v>1616</v>
      </c>
      <c r="C667" s="47" t="s">
        <v>3253</v>
      </c>
      <c r="D667" t="s">
        <v>2218</v>
      </c>
      <c r="E667" t="s">
        <v>1616</v>
      </c>
    </row>
    <row r="668" spans="1:5" x14ac:dyDescent="0.25">
      <c r="A668">
        <v>3667</v>
      </c>
      <c r="B668" t="s">
        <v>1616</v>
      </c>
      <c r="C668" s="47" t="s">
        <v>3254</v>
      </c>
      <c r="D668" t="s">
        <v>2218</v>
      </c>
      <c r="E668" t="s">
        <v>1616</v>
      </c>
    </row>
    <row r="669" spans="1:5" x14ac:dyDescent="0.25">
      <c r="A669">
        <v>3668</v>
      </c>
      <c r="B669" t="s">
        <v>1616</v>
      </c>
      <c r="C669" s="47" t="s">
        <v>3255</v>
      </c>
      <c r="D669" t="s">
        <v>2218</v>
      </c>
      <c r="E669" t="s">
        <v>1616</v>
      </c>
    </row>
    <row r="670" spans="1:5" x14ac:dyDescent="0.25">
      <c r="A670">
        <v>3669</v>
      </c>
      <c r="B670" t="s">
        <v>1616</v>
      </c>
      <c r="C670" s="47" t="s">
        <v>3256</v>
      </c>
      <c r="D670" t="s">
        <v>2218</v>
      </c>
      <c r="E670" t="s">
        <v>1616</v>
      </c>
    </row>
    <row r="671" spans="1:5" x14ac:dyDescent="0.25">
      <c r="A671">
        <v>3670</v>
      </c>
      <c r="B671" t="s">
        <v>1616</v>
      </c>
      <c r="C671" s="47" t="s">
        <v>3257</v>
      </c>
      <c r="D671" t="s">
        <v>2218</v>
      </c>
      <c r="E671" t="s">
        <v>1616</v>
      </c>
    </row>
    <row r="672" spans="1:5" x14ac:dyDescent="0.25">
      <c r="A672">
        <v>3671</v>
      </c>
      <c r="B672" t="s">
        <v>1616</v>
      </c>
      <c r="C672" s="47" t="s">
        <v>3258</v>
      </c>
      <c r="D672" t="s">
        <v>2218</v>
      </c>
      <c r="E672" t="s">
        <v>1616</v>
      </c>
    </row>
    <row r="673" spans="1:5" x14ac:dyDescent="0.25">
      <c r="A673">
        <v>3672</v>
      </c>
      <c r="B673" t="s">
        <v>1616</v>
      </c>
      <c r="C673" s="47" t="s">
        <v>3259</v>
      </c>
      <c r="D673" t="s">
        <v>2218</v>
      </c>
      <c r="E673" t="s">
        <v>1616</v>
      </c>
    </row>
    <row r="674" spans="1:5" x14ac:dyDescent="0.25">
      <c r="A674">
        <v>3673</v>
      </c>
      <c r="B674" t="s">
        <v>1616</v>
      </c>
      <c r="C674" s="47" t="s">
        <v>3260</v>
      </c>
      <c r="D674" t="s">
        <v>2218</v>
      </c>
      <c r="E674" t="s">
        <v>1616</v>
      </c>
    </row>
    <row r="675" spans="1:5" x14ac:dyDescent="0.25">
      <c r="A675">
        <v>3674</v>
      </c>
      <c r="B675" t="s">
        <v>1616</v>
      </c>
      <c r="C675" s="47" t="s">
        <v>3261</v>
      </c>
      <c r="D675" t="s">
        <v>2218</v>
      </c>
      <c r="E675" t="s">
        <v>1616</v>
      </c>
    </row>
    <row r="676" spans="1:5" x14ac:dyDescent="0.25">
      <c r="A676">
        <v>3675</v>
      </c>
      <c r="B676" t="s">
        <v>1616</v>
      </c>
      <c r="C676" s="47" t="s">
        <v>3262</v>
      </c>
      <c r="D676" t="s">
        <v>2218</v>
      </c>
      <c r="E676" t="s">
        <v>1616</v>
      </c>
    </row>
    <row r="677" spans="1:5" x14ac:dyDescent="0.25">
      <c r="A677">
        <v>3676</v>
      </c>
      <c r="B677" t="s">
        <v>1616</v>
      </c>
      <c r="C677" s="47" t="s">
        <v>3263</v>
      </c>
      <c r="D677" t="s">
        <v>2218</v>
      </c>
      <c r="E677" t="s">
        <v>1616</v>
      </c>
    </row>
    <row r="678" spans="1:5" x14ac:dyDescent="0.25">
      <c r="A678">
        <v>3677</v>
      </c>
      <c r="B678" t="s">
        <v>1616</v>
      </c>
      <c r="C678" s="47" t="s">
        <v>3264</v>
      </c>
      <c r="D678" t="s">
        <v>2218</v>
      </c>
      <c r="E678" t="s">
        <v>1616</v>
      </c>
    </row>
    <row r="679" spans="1:5" x14ac:dyDescent="0.25">
      <c r="A679">
        <v>3678</v>
      </c>
      <c r="B679" t="s">
        <v>1616</v>
      </c>
      <c r="C679" s="47" t="s">
        <v>3265</v>
      </c>
      <c r="D679" t="s">
        <v>2218</v>
      </c>
      <c r="E679" t="s">
        <v>1616</v>
      </c>
    </row>
    <row r="680" spans="1:5" x14ac:dyDescent="0.25">
      <c r="A680">
        <v>3679</v>
      </c>
      <c r="B680" t="s">
        <v>1616</v>
      </c>
      <c r="C680" s="47" t="s">
        <v>3266</v>
      </c>
      <c r="D680" t="s">
        <v>2218</v>
      </c>
      <c r="E680" t="s">
        <v>1616</v>
      </c>
    </row>
    <row r="681" spans="1:5" x14ac:dyDescent="0.25">
      <c r="A681">
        <v>3680</v>
      </c>
      <c r="B681" t="s">
        <v>1616</v>
      </c>
      <c r="C681" s="47" t="s">
        <v>3267</v>
      </c>
      <c r="D681" t="s">
        <v>2218</v>
      </c>
      <c r="E681" t="s">
        <v>1616</v>
      </c>
    </row>
    <row r="682" spans="1:5" x14ac:dyDescent="0.25">
      <c r="A682">
        <v>3681</v>
      </c>
      <c r="B682" t="s">
        <v>1616</v>
      </c>
      <c r="C682" s="47" t="s">
        <v>3268</v>
      </c>
      <c r="D682" t="s">
        <v>2218</v>
      </c>
      <c r="E682" t="s">
        <v>1616</v>
      </c>
    </row>
    <row r="683" spans="1:5" x14ac:dyDescent="0.25">
      <c r="A683">
        <v>3682</v>
      </c>
      <c r="B683" t="s">
        <v>1616</v>
      </c>
      <c r="C683" s="47" t="s">
        <v>3269</v>
      </c>
      <c r="D683" t="s">
        <v>2218</v>
      </c>
      <c r="E683" t="s">
        <v>1616</v>
      </c>
    </row>
    <row r="684" spans="1:5" x14ac:dyDescent="0.25">
      <c r="A684">
        <v>3683</v>
      </c>
      <c r="B684" t="s">
        <v>1616</v>
      </c>
      <c r="C684" s="47" t="s">
        <v>3270</v>
      </c>
      <c r="D684" t="s">
        <v>2218</v>
      </c>
      <c r="E684" t="s">
        <v>1616</v>
      </c>
    </row>
    <row r="685" spans="1:5" x14ac:dyDescent="0.25">
      <c r="A685">
        <v>3684</v>
      </c>
      <c r="B685" t="s">
        <v>1616</v>
      </c>
      <c r="C685" s="47" t="s">
        <v>3271</v>
      </c>
      <c r="D685" t="s">
        <v>2218</v>
      </c>
      <c r="E685" t="s">
        <v>1616</v>
      </c>
    </row>
    <row r="686" spans="1:5" x14ac:dyDescent="0.25">
      <c r="A686">
        <v>3685</v>
      </c>
      <c r="B686" t="s">
        <v>1616</v>
      </c>
      <c r="C686" s="47" t="s">
        <v>3272</v>
      </c>
      <c r="D686" t="s">
        <v>2218</v>
      </c>
      <c r="E686" t="s">
        <v>1616</v>
      </c>
    </row>
    <row r="687" spans="1:5" x14ac:dyDescent="0.25">
      <c r="A687">
        <v>3686</v>
      </c>
      <c r="B687" t="s">
        <v>1616</v>
      </c>
      <c r="C687" s="47" t="s">
        <v>3273</v>
      </c>
      <c r="D687" t="s">
        <v>2218</v>
      </c>
      <c r="E687" t="s">
        <v>1616</v>
      </c>
    </row>
    <row r="688" spans="1:5" x14ac:dyDescent="0.25">
      <c r="A688">
        <v>3687</v>
      </c>
      <c r="B688" t="s">
        <v>1616</v>
      </c>
      <c r="C688" s="47" t="s">
        <v>3274</v>
      </c>
      <c r="D688" t="s">
        <v>2218</v>
      </c>
      <c r="E688" t="s">
        <v>1616</v>
      </c>
    </row>
    <row r="689" spans="1:5" x14ac:dyDescent="0.25">
      <c r="A689">
        <v>3688</v>
      </c>
      <c r="B689" t="s">
        <v>1616</v>
      </c>
      <c r="C689" s="47" t="s">
        <v>3275</v>
      </c>
      <c r="D689" t="s">
        <v>2218</v>
      </c>
      <c r="E689" t="s">
        <v>1616</v>
      </c>
    </row>
    <row r="690" spans="1:5" x14ac:dyDescent="0.25">
      <c r="A690">
        <v>3689</v>
      </c>
      <c r="B690" t="s">
        <v>1616</v>
      </c>
      <c r="C690" s="47" t="s">
        <v>3276</v>
      </c>
      <c r="D690" t="s">
        <v>2218</v>
      </c>
      <c r="E690" t="s">
        <v>1616</v>
      </c>
    </row>
    <row r="691" spans="1:5" x14ac:dyDescent="0.25">
      <c r="A691">
        <v>3690</v>
      </c>
      <c r="B691" t="s">
        <v>1616</v>
      </c>
      <c r="C691" s="47" t="s">
        <v>3277</v>
      </c>
      <c r="D691" t="s">
        <v>2218</v>
      </c>
      <c r="E691" t="s">
        <v>1616</v>
      </c>
    </row>
    <row r="692" spans="1:5" x14ac:dyDescent="0.25">
      <c r="A692">
        <v>3691</v>
      </c>
      <c r="B692" t="s">
        <v>1616</v>
      </c>
      <c r="C692" s="47" t="s">
        <v>3278</v>
      </c>
      <c r="D692" t="s">
        <v>2218</v>
      </c>
      <c r="E692" t="s">
        <v>1616</v>
      </c>
    </row>
    <row r="693" spans="1:5" x14ac:dyDescent="0.25">
      <c r="A693">
        <v>3692</v>
      </c>
      <c r="B693" t="s">
        <v>1616</v>
      </c>
      <c r="C693" s="47" t="s">
        <v>3279</v>
      </c>
      <c r="D693" t="s">
        <v>2218</v>
      </c>
      <c r="E693" t="s">
        <v>1616</v>
      </c>
    </row>
    <row r="694" spans="1:5" x14ac:dyDescent="0.25">
      <c r="A694">
        <v>3693</v>
      </c>
      <c r="B694" t="s">
        <v>1616</v>
      </c>
      <c r="C694" s="47" t="s">
        <v>3280</v>
      </c>
      <c r="D694" t="s">
        <v>2218</v>
      </c>
      <c r="E694" t="s">
        <v>1616</v>
      </c>
    </row>
    <row r="695" spans="1:5" x14ac:dyDescent="0.25">
      <c r="A695">
        <v>3694</v>
      </c>
      <c r="B695" t="s">
        <v>1616</v>
      </c>
      <c r="C695" s="47" t="s">
        <v>3281</v>
      </c>
      <c r="D695" t="s">
        <v>2218</v>
      </c>
      <c r="E695" t="s">
        <v>1616</v>
      </c>
    </row>
    <row r="696" spans="1:5" x14ac:dyDescent="0.25">
      <c r="A696">
        <v>3695</v>
      </c>
      <c r="B696" t="s">
        <v>1616</v>
      </c>
      <c r="C696" s="47" t="s">
        <v>3282</v>
      </c>
      <c r="D696" t="s">
        <v>2218</v>
      </c>
      <c r="E696" t="s">
        <v>1616</v>
      </c>
    </row>
    <row r="697" spans="1:5" x14ac:dyDescent="0.25">
      <c r="A697">
        <v>3696</v>
      </c>
      <c r="B697" t="s">
        <v>1616</v>
      </c>
      <c r="C697" s="47" t="s">
        <v>3283</v>
      </c>
      <c r="D697" t="s">
        <v>2218</v>
      </c>
      <c r="E697" t="s">
        <v>1616</v>
      </c>
    </row>
    <row r="698" spans="1:5" x14ac:dyDescent="0.25">
      <c r="A698">
        <v>3697</v>
      </c>
      <c r="B698" t="s">
        <v>1616</v>
      </c>
      <c r="C698" s="47" t="s">
        <v>3284</v>
      </c>
      <c r="D698" t="s">
        <v>2218</v>
      </c>
      <c r="E698" t="s">
        <v>1616</v>
      </c>
    </row>
    <row r="699" spans="1:5" x14ac:dyDescent="0.25">
      <c r="A699">
        <v>3698</v>
      </c>
      <c r="B699" t="s">
        <v>1616</v>
      </c>
      <c r="C699" s="47" t="s">
        <v>3285</v>
      </c>
      <c r="D699" t="s">
        <v>2218</v>
      </c>
      <c r="E699" t="s">
        <v>1616</v>
      </c>
    </row>
    <row r="700" spans="1:5" x14ac:dyDescent="0.25">
      <c r="A700">
        <v>3699</v>
      </c>
      <c r="B700" t="s">
        <v>1616</v>
      </c>
      <c r="C700" s="47" t="s">
        <v>3286</v>
      </c>
      <c r="D700" t="s">
        <v>2218</v>
      </c>
      <c r="E700" t="s">
        <v>1616</v>
      </c>
    </row>
    <row r="701" spans="1:5" x14ac:dyDescent="0.25">
      <c r="A701">
        <v>3700</v>
      </c>
      <c r="B701" t="s">
        <v>1616</v>
      </c>
      <c r="C701" s="47" t="s">
        <v>3287</v>
      </c>
      <c r="D701" t="s">
        <v>2218</v>
      </c>
      <c r="E701" t="s">
        <v>1616</v>
      </c>
    </row>
    <row r="702" spans="1:5" x14ac:dyDescent="0.25">
      <c r="A702">
        <v>3701</v>
      </c>
      <c r="B702" t="s">
        <v>1616</v>
      </c>
      <c r="C702" s="47" t="s">
        <v>3288</v>
      </c>
      <c r="D702" t="s">
        <v>2218</v>
      </c>
      <c r="E702" t="s">
        <v>1616</v>
      </c>
    </row>
    <row r="703" spans="1:5" x14ac:dyDescent="0.25">
      <c r="A703">
        <v>3702</v>
      </c>
      <c r="B703" t="s">
        <v>1616</v>
      </c>
      <c r="C703" s="47" t="s">
        <v>3289</v>
      </c>
      <c r="D703" t="s">
        <v>2218</v>
      </c>
      <c r="E703" t="s">
        <v>1616</v>
      </c>
    </row>
    <row r="704" spans="1:5" x14ac:dyDescent="0.25">
      <c r="A704">
        <v>3703</v>
      </c>
      <c r="B704" t="s">
        <v>1616</v>
      </c>
      <c r="C704" s="47" t="s">
        <v>3290</v>
      </c>
      <c r="D704" t="s">
        <v>2218</v>
      </c>
      <c r="E704" t="s">
        <v>1616</v>
      </c>
    </row>
    <row r="705" spans="1:5" x14ac:dyDescent="0.25">
      <c r="A705">
        <v>3704</v>
      </c>
      <c r="B705" t="s">
        <v>1616</v>
      </c>
      <c r="C705" s="47" t="s">
        <v>3291</v>
      </c>
      <c r="D705" t="s">
        <v>2218</v>
      </c>
      <c r="E705" t="s">
        <v>1616</v>
      </c>
    </row>
    <row r="706" spans="1:5" x14ac:dyDescent="0.25">
      <c r="A706">
        <v>3705</v>
      </c>
      <c r="B706" t="s">
        <v>1616</v>
      </c>
      <c r="C706" s="47" t="s">
        <v>3292</v>
      </c>
      <c r="D706" t="s">
        <v>2218</v>
      </c>
      <c r="E706" t="s">
        <v>1616</v>
      </c>
    </row>
    <row r="707" spans="1:5" x14ac:dyDescent="0.25">
      <c r="A707">
        <v>3706</v>
      </c>
      <c r="B707" t="s">
        <v>1616</v>
      </c>
      <c r="C707" s="47" t="s">
        <v>3293</v>
      </c>
      <c r="D707" t="s">
        <v>2218</v>
      </c>
      <c r="E707" t="s">
        <v>1616</v>
      </c>
    </row>
    <row r="708" spans="1:5" x14ac:dyDescent="0.25">
      <c r="A708">
        <v>3707</v>
      </c>
      <c r="B708" t="s">
        <v>1616</v>
      </c>
      <c r="C708" s="47" t="s">
        <v>3294</v>
      </c>
      <c r="D708" t="s">
        <v>2218</v>
      </c>
      <c r="E708" t="s">
        <v>1616</v>
      </c>
    </row>
    <row r="709" spans="1:5" x14ac:dyDescent="0.25">
      <c r="A709">
        <v>3708</v>
      </c>
      <c r="B709" t="s">
        <v>1616</v>
      </c>
      <c r="C709" s="47" t="s">
        <v>3295</v>
      </c>
      <c r="D709" t="s">
        <v>2218</v>
      </c>
      <c r="E709" t="s">
        <v>1616</v>
      </c>
    </row>
    <row r="710" spans="1:5" x14ac:dyDescent="0.25">
      <c r="A710">
        <v>3709</v>
      </c>
      <c r="B710" t="s">
        <v>1616</v>
      </c>
      <c r="C710" s="47" t="s">
        <v>3296</v>
      </c>
      <c r="D710" t="s">
        <v>2218</v>
      </c>
      <c r="E710" t="s">
        <v>1616</v>
      </c>
    </row>
    <row r="711" spans="1:5" x14ac:dyDescent="0.25">
      <c r="A711">
        <v>3710</v>
      </c>
      <c r="B711" t="s">
        <v>1616</v>
      </c>
      <c r="C711" s="47" t="s">
        <v>3297</v>
      </c>
      <c r="D711" t="s">
        <v>2218</v>
      </c>
      <c r="E711" t="s">
        <v>1616</v>
      </c>
    </row>
    <row r="712" spans="1:5" x14ac:dyDescent="0.25">
      <c r="A712">
        <v>3711</v>
      </c>
      <c r="B712" t="s">
        <v>1616</v>
      </c>
      <c r="C712" s="47" t="s">
        <v>3298</v>
      </c>
      <c r="D712" t="s">
        <v>2218</v>
      </c>
      <c r="E712" t="s">
        <v>1616</v>
      </c>
    </row>
    <row r="713" spans="1:5" x14ac:dyDescent="0.25">
      <c r="A713">
        <v>3712</v>
      </c>
      <c r="B713" t="s">
        <v>1616</v>
      </c>
      <c r="C713" s="47" t="s">
        <v>3299</v>
      </c>
      <c r="D713" t="s">
        <v>2218</v>
      </c>
      <c r="E713" t="s">
        <v>1616</v>
      </c>
    </row>
    <row r="714" spans="1:5" x14ac:dyDescent="0.25">
      <c r="A714">
        <v>3713</v>
      </c>
      <c r="B714" t="s">
        <v>1616</v>
      </c>
      <c r="C714" s="47" t="s">
        <v>3300</v>
      </c>
      <c r="D714" t="s">
        <v>2218</v>
      </c>
      <c r="E714" t="s">
        <v>1616</v>
      </c>
    </row>
    <row r="715" spans="1:5" x14ac:dyDescent="0.25">
      <c r="A715">
        <v>3714</v>
      </c>
      <c r="B715" t="s">
        <v>1616</v>
      </c>
      <c r="C715" s="47" t="s">
        <v>3301</v>
      </c>
      <c r="D715" t="s">
        <v>2218</v>
      </c>
      <c r="E715" t="s">
        <v>1616</v>
      </c>
    </row>
    <row r="716" spans="1:5" x14ac:dyDescent="0.25">
      <c r="A716">
        <v>3715</v>
      </c>
      <c r="B716" t="s">
        <v>1616</v>
      </c>
      <c r="C716" s="47" t="s">
        <v>3302</v>
      </c>
      <c r="D716" t="s">
        <v>2218</v>
      </c>
      <c r="E716" t="s">
        <v>1616</v>
      </c>
    </row>
    <row r="717" spans="1:5" x14ac:dyDescent="0.25">
      <c r="A717">
        <v>3716</v>
      </c>
      <c r="B717" t="s">
        <v>1616</v>
      </c>
      <c r="C717" s="47" t="s">
        <v>3303</v>
      </c>
      <c r="D717" t="s">
        <v>2218</v>
      </c>
      <c r="E717" t="s">
        <v>1616</v>
      </c>
    </row>
    <row r="718" spans="1:5" x14ac:dyDescent="0.25">
      <c r="A718">
        <v>3717</v>
      </c>
      <c r="B718" t="s">
        <v>1616</v>
      </c>
      <c r="C718" s="47" t="s">
        <v>3304</v>
      </c>
      <c r="D718" t="s">
        <v>2218</v>
      </c>
      <c r="E718" t="s">
        <v>1616</v>
      </c>
    </row>
    <row r="719" spans="1:5" x14ac:dyDescent="0.25">
      <c r="A719">
        <v>3718</v>
      </c>
      <c r="B719" t="s">
        <v>1616</v>
      </c>
      <c r="C719" s="47" t="s">
        <v>3305</v>
      </c>
      <c r="D719" t="s">
        <v>2218</v>
      </c>
      <c r="E719" t="s">
        <v>1616</v>
      </c>
    </row>
    <row r="720" spans="1:5" x14ac:dyDescent="0.25">
      <c r="A720">
        <v>3719</v>
      </c>
      <c r="B720" t="s">
        <v>1616</v>
      </c>
      <c r="C720" s="47" t="s">
        <v>3306</v>
      </c>
      <c r="D720" t="s">
        <v>2218</v>
      </c>
      <c r="E720" t="s">
        <v>1616</v>
      </c>
    </row>
    <row r="721" spans="1:5" x14ac:dyDescent="0.25">
      <c r="A721">
        <v>3720</v>
      </c>
      <c r="B721" t="s">
        <v>1616</v>
      </c>
      <c r="C721" s="47" t="s">
        <v>3307</v>
      </c>
      <c r="D721" t="s">
        <v>2218</v>
      </c>
      <c r="E721" t="s">
        <v>1616</v>
      </c>
    </row>
    <row r="722" spans="1:5" x14ac:dyDescent="0.25">
      <c r="A722">
        <v>3721</v>
      </c>
      <c r="B722" t="s">
        <v>1616</v>
      </c>
      <c r="C722" s="47" t="s">
        <v>3308</v>
      </c>
      <c r="D722" t="s">
        <v>2218</v>
      </c>
      <c r="E722" t="s">
        <v>1616</v>
      </c>
    </row>
    <row r="723" spans="1:5" x14ac:dyDescent="0.25">
      <c r="A723">
        <v>3722</v>
      </c>
      <c r="B723" t="s">
        <v>1616</v>
      </c>
      <c r="C723" s="47" t="s">
        <v>3309</v>
      </c>
      <c r="D723" t="s">
        <v>2218</v>
      </c>
      <c r="E723" t="s">
        <v>1616</v>
      </c>
    </row>
    <row r="724" spans="1:5" x14ac:dyDescent="0.25">
      <c r="A724">
        <v>3723</v>
      </c>
      <c r="B724" t="s">
        <v>1616</v>
      </c>
      <c r="C724" s="47" t="s">
        <v>3310</v>
      </c>
      <c r="D724" t="s">
        <v>2218</v>
      </c>
      <c r="E724" t="s">
        <v>1616</v>
      </c>
    </row>
    <row r="725" spans="1:5" x14ac:dyDescent="0.25">
      <c r="A725">
        <v>3724</v>
      </c>
      <c r="B725" t="s">
        <v>1616</v>
      </c>
      <c r="C725" s="47" t="s">
        <v>3311</v>
      </c>
      <c r="D725" t="s">
        <v>2218</v>
      </c>
      <c r="E725" t="s">
        <v>1616</v>
      </c>
    </row>
    <row r="726" spans="1:5" x14ac:dyDescent="0.25">
      <c r="A726">
        <v>3725</v>
      </c>
      <c r="B726" t="s">
        <v>1616</v>
      </c>
      <c r="C726" s="47" t="s">
        <v>3312</v>
      </c>
      <c r="D726" t="s">
        <v>2218</v>
      </c>
      <c r="E726" t="s">
        <v>1616</v>
      </c>
    </row>
    <row r="727" spans="1:5" x14ac:dyDescent="0.25">
      <c r="A727">
        <v>3726</v>
      </c>
      <c r="B727" t="s">
        <v>1616</v>
      </c>
      <c r="C727" s="47" t="s">
        <v>3313</v>
      </c>
      <c r="D727" t="s">
        <v>2218</v>
      </c>
      <c r="E727" t="s">
        <v>1616</v>
      </c>
    </row>
    <row r="728" spans="1:5" x14ac:dyDescent="0.25">
      <c r="A728">
        <v>3727</v>
      </c>
      <c r="B728" t="s">
        <v>1616</v>
      </c>
      <c r="C728" s="47" t="s">
        <v>3314</v>
      </c>
      <c r="D728" t="s">
        <v>2218</v>
      </c>
      <c r="E728" t="s">
        <v>1616</v>
      </c>
    </row>
    <row r="729" spans="1:5" x14ac:dyDescent="0.25">
      <c r="A729">
        <v>3728</v>
      </c>
      <c r="B729" t="s">
        <v>1616</v>
      </c>
      <c r="C729" s="47" t="s">
        <v>3315</v>
      </c>
      <c r="D729" t="s">
        <v>2218</v>
      </c>
      <c r="E729" t="s">
        <v>1616</v>
      </c>
    </row>
    <row r="730" spans="1:5" x14ac:dyDescent="0.25">
      <c r="A730">
        <v>3729</v>
      </c>
      <c r="B730" t="s">
        <v>1616</v>
      </c>
      <c r="C730" s="47" t="s">
        <v>3316</v>
      </c>
      <c r="D730" t="s">
        <v>2218</v>
      </c>
      <c r="E730" t="s">
        <v>1616</v>
      </c>
    </row>
    <row r="731" spans="1:5" x14ac:dyDescent="0.25">
      <c r="A731">
        <v>3730</v>
      </c>
      <c r="B731" t="s">
        <v>1616</v>
      </c>
      <c r="C731" s="47" t="s">
        <v>3317</v>
      </c>
      <c r="D731" t="s">
        <v>2218</v>
      </c>
      <c r="E731" t="s">
        <v>1616</v>
      </c>
    </row>
    <row r="732" spans="1:5" x14ac:dyDescent="0.25">
      <c r="A732">
        <v>3731</v>
      </c>
      <c r="B732" t="s">
        <v>1616</v>
      </c>
      <c r="C732" s="47" t="s">
        <v>3318</v>
      </c>
      <c r="D732" t="s">
        <v>2218</v>
      </c>
      <c r="E732" t="s">
        <v>1616</v>
      </c>
    </row>
    <row r="733" spans="1:5" x14ac:dyDescent="0.25">
      <c r="A733">
        <v>3732</v>
      </c>
      <c r="B733" t="s">
        <v>1616</v>
      </c>
      <c r="C733" s="47" t="s">
        <v>3319</v>
      </c>
      <c r="D733" t="s">
        <v>2218</v>
      </c>
      <c r="E733" t="s">
        <v>1616</v>
      </c>
    </row>
    <row r="734" spans="1:5" x14ac:dyDescent="0.25">
      <c r="A734">
        <v>3733</v>
      </c>
      <c r="B734" t="s">
        <v>1616</v>
      </c>
      <c r="C734" s="47" t="s">
        <v>3320</v>
      </c>
      <c r="D734" t="s">
        <v>2218</v>
      </c>
      <c r="E734" t="s">
        <v>1616</v>
      </c>
    </row>
    <row r="735" spans="1:5" x14ac:dyDescent="0.25">
      <c r="A735">
        <v>3734</v>
      </c>
      <c r="B735" t="s">
        <v>1616</v>
      </c>
      <c r="C735" s="47" t="s">
        <v>3321</v>
      </c>
      <c r="D735" t="s">
        <v>2218</v>
      </c>
      <c r="E735" t="s">
        <v>1616</v>
      </c>
    </row>
    <row r="736" spans="1:5" x14ac:dyDescent="0.25">
      <c r="A736">
        <v>3735</v>
      </c>
      <c r="B736" t="s">
        <v>1616</v>
      </c>
      <c r="C736" s="47" t="s">
        <v>3322</v>
      </c>
      <c r="D736" t="s">
        <v>2218</v>
      </c>
      <c r="E736" t="s">
        <v>1616</v>
      </c>
    </row>
    <row r="737" spans="1:5" x14ac:dyDescent="0.25">
      <c r="A737">
        <v>3736</v>
      </c>
      <c r="B737" t="s">
        <v>1616</v>
      </c>
      <c r="C737" s="47" t="s">
        <v>3323</v>
      </c>
      <c r="D737" t="s">
        <v>2218</v>
      </c>
      <c r="E737" t="s">
        <v>1616</v>
      </c>
    </row>
    <row r="738" spans="1:5" x14ac:dyDescent="0.25">
      <c r="A738">
        <v>3737</v>
      </c>
      <c r="B738" t="s">
        <v>1616</v>
      </c>
      <c r="C738" s="47" t="s">
        <v>3324</v>
      </c>
      <c r="D738" t="s">
        <v>2218</v>
      </c>
      <c r="E738" t="s">
        <v>1616</v>
      </c>
    </row>
    <row r="739" spans="1:5" x14ac:dyDescent="0.25">
      <c r="A739">
        <v>3738</v>
      </c>
      <c r="B739" t="s">
        <v>1616</v>
      </c>
      <c r="C739" s="47" t="s">
        <v>3325</v>
      </c>
      <c r="D739" t="s">
        <v>2218</v>
      </c>
      <c r="E739" t="s">
        <v>1616</v>
      </c>
    </row>
    <row r="740" spans="1:5" x14ac:dyDescent="0.25">
      <c r="A740">
        <v>3739</v>
      </c>
      <c r="B740" t="s">
        <v>1616</v>
      </c>
      <c r="C740" s="47" t="s">
        <v>3326</v>
      </c>
      <c r="D740" t="s">
        <v>2218</v>
      </c>
      <c r="E740" t="s">
        <v>1616</v>
      </c>
    </row>
    <row r="741" spans="1:5" x14ac:dyDescent="0.25">
      <c r="A741">
        <v>3740</v>
      </c>
      <c r="B741" t="s">
        <v>1616</v>
      </c>
      <c r="C741" s="47" t="s">
        <v>3327</v>
      </c>
      <c r="D741" t="s">
        <v>2218</v>
      </c>
      <c r="E741" t="s">
        <v>1616</v>
      </c>
    </row>
    <row r="742" spans="1:5" x14ac:dyDescent="0.25">
      <c r="A742">
        <v>3741</v>
      </c>
      <c r="B742" t="s">
        <v>1616</v>
      </c>
      <c r="C742" s="47" t="s">
        <v>3328</v>
      </c>
      <c r="D742" t="s">
        <v>2218</v>
      </c>
      <c r="E742" t="s">
        <v>1616</v>
      </c>
    </row>
    <row r="743" spans="1:5" x14ac:dyDescent="0.25">
      <c r="A743">
        <v>3742</v>
      </c>
      <c r="B743" t="s">
        <v>1616</v>
      </c>
      <c r="C743" s="47" t="s">
        <v>3329</v>
      </c>
      <c r="D743" t="s">
        <v>2218</v>
      </c>
      <c r="E743" t="s">
        <v>1616</v>
      </c>
    </row>
    <row r="744" spans="1:5" x14ac:dyDescent="0.25">
      <c r="A744">
        <v>3743</v>
      </c>
      <c r="B744" t="s">
        <v>1616</v>
      </c>
      <c r="C744" s="47" t="s">
        <v>3330</v>
      </c>
      <c r="D744" t="s">
        <v>2218</v>
      </c>
      <c r="E744" t="s">
        <v>1616</v>
      </c>
    </row>
    <row r="745" spans="1:5" x14ac:dyDescent="0.25">
      <c r="A745">
        <v>3744</v>
      </c>
      <c r="B745" t="s">
        <v>1616</v>
      </c>
      <c r="C745" s="47" t="s">
        <v>3331</v>
      </c>
      <c r="D745" t="s">
        <v>2218</v>
      </c>
      <c r="E745" t="s">
        <v>1616</v>
      </c>
    </row>
    <row r="746" spans="1:5" x14ac:dyDescent="0.25">
      <c r="A746">
        <v>3745</v>
      </c>
      <c r="B746" t="s">
        <v>1616</v>
      </c>
      <c r="C746" s="47" t="s">
        <v>3332</v>
      </c>
      <c r="D746" t="s">
        <v>2218</v>
      </c>
      <c r="E746" t="s">
        <v>1616</v>
      </c>
    </row>
    <row r="747" spans="1:5" x14ac:dyDescent="0.25">
      <c r="A747">
        <v>3746</v>
      </c>
      <c r="B747" t="s">
        <v>1616</v>
      </c>
      <c r="C747" s="47" t="s">
        <v>3333</v>
      </c>
      <c r="D747" t="s">
        <v>2218</v>
      </c>
      <c r="E747" t="s">
        <v>1616</v>
      </c>
    </row>
    <row r="748" spans="1:5" x14ac:dyDescent="0.25">
      <c r="A748">
        <v>3747</v>
      </c>
      <c r="B748" t="s">
        <v>1616</v>
      </c>
      <c r="C748" s="47" t="s">
        <v>3334</v>
      </c>
      <c r="D748" t="s">
        <v>2218</v>
      </c>
      <c r="E748" t="s">
        <v>1616</v>
      </c>
    </row>
    <row r="749" spans="1:5" x14ac:dyDescent="0.25">
      <c r="A749">
        <v>3748</v>
      </c>
      <c r="B749" t="s">
        <v>1616</v>
      </c>
      <c r="C749" s="47" t="s">
        <v>3335</v>
      </c>
      <c r="D749" t="s">
        <v>2218</v>
      </c>
      <c r="E749" t="s">
        <v>1616</v>
      </c>
    </row>
    <row r="750" spans="1:5" x14ac:dyDescent="0.25">
      <c r="A750">
        <v>3749</v>
      </c>
      <c r="B750" t="s">
        <v>1616</v>
      </c>
      <c r="C750" s="47" t="s">
        <v>3336</v>
      </c>
      <c r="D750" t="s">
        <v>2218</v>
      </c>
      <c r="E750" t="s">
        <v>1616</v>
      </c>
    </row>
    <row r="751" spans="1:5" x14ac:dyDescent="0.25">
      <c r="A751">
        <v>3750</v>
      </c>
      <c r="B751" t="s">
        <v>1616</v>
      </c>
      <c r="C751" s="47" t="s">
        <v>3337</v>
      </c>
      <c r="D751" t="s">
        <v>2218</v>
      </c>
      <c r="E751" t="s">
        <v>1616</v>
      </c>
    </row>
    <row r="752" spans="1:5" x14ac:dyDescent="0.25">
      <c r="A752">
        <v>3751</v>
      </c>
      <c r="B752" t="s">
        <v>1616</v>
      </c>
      <c r="C752" s="47" t="s">
        <v>3338</v>
      </c>
      <c r="D752" t="s">
        <v>2218</v>
      </c>
      <c r="E752" t="s">
        <v>1616</v>
      </c>
    </row>
    <row r="753" spans="1:5" x14ac:dyDescent="0.25">
      <c r="A753">
        <v>3752</v>
      </c>
      <c r="B753" t="s">
        <v>1616</v>
      </c>
      <c r="C753" s="47" t="s">
        <v>3339</v>
      </c>
      <c r="D753" t="s">
        <v>2218</v>
      </c>
      <c r="E753" t="s">
        <v>1616</v>
      </c>
    </row>
    <row r="754" spans="1:5" x14ac:dyDescent="0.25">
      <c r="A754">
        <v>3753</v>
      </c>
      <c r="B754" t="s">
        <v>1616</v>
      </c>
      <c r="C754" s="47" t="s">
        <v>3340</v>
      </c>
      <c r="D754" t="s">
        <v>2218</v>
      </c>
      <c r="E754" t="s">
        <v>1616</v>
      </c>
    </row>
    <row r="755" spans="1:5" x14ac:dyDescent="0.25">
      <c r="A755">
        <v>3754</v>
      </c>
      <c r="B755" t="s">
        <v>1616</v>
      </c>
      <c r="C755" s="47" t="s">
        <v>3341</v>
      </c>
      <c r="D755" t="s">
        <v>2218</v>
      </c>
      <c r="E755" t="s">
        <v>1616</v>
      </c>
    </row>
    <row r="756" spans="1:5" x14ac:dyDescent="0.25">
      <c r="A756">
        <v>3755</v>
      </c>
      <c r="B756" t="s">
        <v>1616</v>
      </c>
      <c r="C756" s="47" t="s">
        <v>3342</v>
      </c>
      <c r="D756" t="s">
        <v>2218</v>
      </c>
      <c r="E756" t="s">
        <v>1616</v>
      </c>
    </row>
    <row r="757" spans="1:5" x14ac:dyDescent="0.25">
      <c r="A757">
        <v>3756</v>
      </c>
      <c r="B757" t="s">
        <v>1616</v>
      </c>
      <c r="C757" s="47" t="s">
        <v>3343</v>
      </c>
      <c r="D757" t="s">
        <v>2218</v>
      </c>
      <c r="E757" t="s">
        <v>1616</v>
      </c>
    </row>
    <row r="758" spans="1:5" x14ac:dyDescent="0.25">
      <c r="A758">
        <v>3757</v>
      </c>
      <c r="B758" t="s">
        <v>1616</v>
      </c>
      <c r="C758" s="47" t="s">
        <v>3344</v>
      </c>
      <c r="D758" t="s">
        <v>2218</v>
      </c>
      <c r="E758" t="s">
        <v>1616</v>
      </c>
    </row>
    <row r="759" spans="1:5" x14ac:dyDescent="0.25">
      <c r="A759">
        <v>3758</v>
      </c>
      <c r="B759" t="s">
        <v>1616</v>
      </c>
      <c r="C759" s="47" t="s">
        <v>3345</v>
      </c>
      <c r="D759" t="s">
        <v>2218</v>
      </c>
      <c r="E759" t="s">
        <v>1616</v>
      </c>
    </row>
    <row r="760" spans="1:5" x14ac:dyDescent="0.25">
      <c r="A760">
        <v>3759</v>
      </c>
      <c r="B760" t="s">
        <v>1616</v>
      </c>
      <c r="C760" s="47" t="s">
        <v>3346</v>
      </c>
      <c r="D760" t="s">
        <v>2218</v>
      </c>
      <c r="E760" t="s">
        <v>1616</v>
      </c>
    </row>
    <row r="761" spans="1:5" x14ac:dyDescent="0.25">
      <c r="A761">
        <v>3760</v>
      </c>
      <c r="B761" t="s">
        <v>1616</v>
      </c>
      <c r="C761" s="47" t="s">
        <v>3347</v>
      </c>
      <c r="D761" t="s">
        <v>2218</v>
      </c>
      <c r="E761" t="s">
        <v>1616</v>
      </c>
    </row>
    <row r="762" spans="1:5" x14ac:dyDescent="0.25">
      <c r="A762">
        <v>3761</v>
      </c>
      <c r="B762" t="s">
        <v>1616</v>
      </c>
      <c r="C762" s="47" t="s">
        <v>3348</v>
      </c>
      <c r="D762" t="s">
        <v>2218</v>
      </c>
      <c r="E762" t="s">
        <v>1616</v>
      </c>
    </row>
    <row r="763" spans="1:5" x14ac:dyDescent="0.25">
      <c r="A763">
        <v>3762</v>
      </c>
      <c r="B763" t="s">
        <v>1616</v>
      </c>
      <c r="C763" s="47" t="s">
        <v>3349</v>
      </c>
      <c r="D763" t="s">
        <v>2218</v>
      </c>
      <c r="E763" t="s">
        <v>1616</v>
      </c>
    </row>
    <row r="764" spans="1:5" x14ac:dyDescent="0.25">
      <c r="A764">
        <v>3763</v>
      </c>
      <c r="B764" t="s">
        <v>1616</v>
      </c>
      <c r="C764" s="47" t="s">
        <v>3350</v>
      </c>
      <c r="D764" t="s">
        <v>2218</v>
      </c>
      <c r="E764" t="s">
        <v>1616</v>
      </c>
    </row>
    <row r="765" spans="1:5" x14ac:dyDescent="0.25">
      <c r="A765">
        <v>3764</v>
      </c>
      <c r="B765" t="s">
        <v>1616</v>
      </c>
      <c r="C765" s="47" t="s">
        <v>3351</v>
      </c>
      <c r="D765" t="s">
        <v>2218</v>
      </c>
      <c r="E765" t="s">
        <v>1616</v>
      </c>
    </row>
    <row r="766" spans="1:5" x14ac:dyDescent="0.25">
      <c r="A766">
        <v>3765</v>
      </c>
      <c r="B766" t="s">
        <v>1616</v>
      </c>
      <c r="C766" s="47" t="s">
        <v>3352</v>
      </c>
      <c r="D766" t="s">
        <v>2218</v>
      </c>
      <c r="E766" t="s">
        <v>1616</v>
      </c>
    </row>
    <row r="767" spans="1:5" x14ac:dyDescent="0.25">
      <c r="A767">
        <v>3766</v>
      </c>
      <c r="B767" t="s">
        <v>1616</v>
      </c>
      <c r="C767" s="47" t="s">
        <v>3353</v>
      </c>
      <c r="D767" t="s">
        <v>2218</v>
      </c>
      <c r="E767" t="s">
        <v>1616</v>
      </c>
    </row>
    <row r="768" spans="1:5" x14ac:dyDescent="0.25">
      <c r="A768">
        <v>3767</v>
      </c>
      <c r="B768" t="s">
        <v>1616</v>
      </c>
      <c r="C768" s="47" t="s">
        <v>3354</v>
      </c>
      <c r="D768" t="s">
        <v>2218</v>
      </c>
      <c r="E768" t="s">
        <v>1616</v>
      </c>
    </row>
    <row r="769" spans="1:5" x14ac:dyDescent="0.25">
      <c r="A769">
        <v>3768</v>
      </c>
      <c r="B769" t="s">
        <v>1616</v>
      </c>
      <c r="C769" s="47" t="s">
        <v>3355</v>
      </c>
      <c r="D769" t="s">
        <v>2218</v>
      </c>
      <c r="E769" t="s">
        <v>1616</v>
      </c>
    </row>
    <row r="770" spans="1:5" x14ac:dyDescent="0.25">
      <c r="A770">
        <v>3769</v>
      </c>
      <c r="B770" t="s">
        <v>1616</v>
      </c>
      <c r="C770" s="47" t="s">
        <v>3356</v>
      </c>
      <c r="D770" t="s">
        <v>2218</v>
      </c>
      <c r="E770" t="s">
        <v>1616</v>
      </c>
    </row>
    <row r="771" spans="1:5" x14ac:dyDescent="0.25">
      <c r="A771">
        <v>3770</v>
      </c>
      <c r="B771" t="s">
        <v>1616</v>
      </c>
      <c r="C771" s="47" t="s">
        <v>3357</v>
      </c>
      <c r="D771" t="s">
        <v>2218</v>
      </c>
      <c r="E771" t="s">
        <v>1616</v>
      </c>
    </row>
    <row r="772" spans="1:5" x14ac:dyDescent="0.25">
      <c r="A772">
        <v>3771</v>
      </c>
      <c r="B772" t="s">
        <v>1616</v>
      </c>
      <c r="C772" s="47" t="s">
        <v>3358</v>
      </c>
      <c r="D772" t="s">
        <v>2218</v>
      </c>
      <c r="E772" t="s">
        <v>1616</v>
      </c>
    </row>
    <row r="773" spans="1:5" x14ac:dyDescent="0.25">
      <c r="A773">
        <v>3772</v>
      </c>
      <c r="B773" t="s">
        <v>1616</v>
      </c>
      <c r="C773" s="47" t="s">
        <v>3359</v>
      </c>
      <c r="D773" t="s">
        <v>2218</v>
      </c>
      <c r="E773" t="s">
        <v>1616</v>
      </c>
    </row>
    <row r="774" spans="1:5" x14ac:dyDescent="0.25">
      <c r="A774">
        <v>3773</v>
      </c>
      <c r="B774" t="s">
        <v>1616</v>
      </c>
      <c r="C774" s="47" t="s">
        <v>3360</v>
      </c>
      <c r="D774" t="s">
        <v>2218</v>
      </c>
      <c r="E774" t="s">
        <v>1616</v>
      </c>
    </row>
    <row r="775" spans="1:5" x14ac:dyDescent="0.25">
      <c r="A775">
        <v>3774</v>
      </c>
      <c r="B775" t="s">
        <v>1616</v>
      </c>
      <c r="C775" s="47" t="s">
        <v>3361</v>
      </c>
      <c r="D775" t="s">
        <v>2218</v>
      </c>
      <c r="E775" t="s">
        <v>1616</v>
      </c>
    </row>
    <row r="776" spans="1:5" x14ac:dyDescent="0.25">
      <c r="A776">
        <v>3775</v>
      </c>
      <c r="B776" t="s">
        <v>1616</v>
      </c>
      <c r="C776" s="47" t="s">
        <v>3362</v>
      </c>
      <c r="D776" t="s">
        <v>2218</v>
      </c>
      <c r="E776" t="s">
        <v>1616</v>
      </c>
    </row>
    <row r="777" spans="1:5" x14ac:dyDescent="0.25">
      <c r="A777">
        <v>3776</v>
      </c>
      <c r="B777" t="s">
        <v>1616</v>
      </c>
      <c r="C777" s="47" t="s">
        <v>3363</v>
      </c>
      <c r="D777" t="s">
        <v>2218</v>
      </c>
      <c r="E777" t="s">
        <v>1616</v>
      </c>
    </row>
    <row r="778" spans="1:5" x14ac:dyDescent="0.25">
      <c r="A778">
        <v>3777</v>
      </c>
      <c r="B778" t="s">
        <v>1616</v>
      </c>
      <c r="C778" s="47" t="s">
        <v>3364</v>
      </c>
      <c r="D778" t="s">
        <v>2218</v>
      </c>
      <c r="E778" t="s">
        <v>1616</v>
      </c>
    </row>
    <row r="779" spans="1:5" x14ac:dyDescent="0.25">
      <c r="A779">
        <v>3778</v>
      </c>
      <c r="B779" t="s">
        <v>1616</v>
      </c>
      <c r="C779" s="47" t="s">
        <v>3365</v>
      </c>
      <c r="D779" t="s">
        <v>2218</v>
      </c>
      <c r="E779" t="s">
        <v>1616</v>
      </c>
    </row>
    <row r="780" spans="1:5" x14ac:dyDescent="0.25">
      <c r="A780">
        <v>3779</v>
      </c>
      <c r="B780" t="s">
        <v>1616</v>
      </c>
      <c r="C780" s="47" t="s">
        <v>3366</v>
      </c>
      <c r="D780" t="s">
        <v>2218</v>
      </c>
      <c r="E780" t="s">
        <v>1616</v>
      </c>
    </row>
    <row r="781" spans="1:5" x14ac:dyDescent="0.25">
      <c r="A781">
        <v>3780</v>
      </c>
      <c r="B781" t="s">
        <v>1616</v>
      </c>
      <c r="C781" s="47" t="s">
        <v>3367</v>
      </c>
      <c r="D781" t="s">
        <v>2218</v>
      </c>
      <c r="E781" t="s">
        <v>1616</v>
      </c>
    </row>
    <row r="782" spans="1:5" x14ac:dyDescent="0.25">
      <c r="A782">
        <v>3781</v>
      </c>
      <c r="B782" t="s">
        <v>1616</v>
      </c>
      <c r="C782" s="47" t="s">
        <v>3368</v>
      </c>
      <c r="D782" t="s">
        <v>2218</v>
      </c>
      <c r="E782" t="s">
        <v>1616</v>
      </c>
    </row>
    <row r="783" spans="1:5" x14ac:dyDescent="0.25">
      <c r="A783">
        <v>3782</v>
      </c>
      <c r="B783" t="s">
        <v>1616</v>
      </c>
      <c r="C783" s="47" t="s">
        <v>3369</v>
      </c>
      <c r="D783" t="s">
        <v>2218</v>
      </c>
      <c r="E783" t="s">
        <v>1616</v>
      </c>
    </row>
    <row r="784" spans="1:5" x14ac:dyDescent="0.25">
      <c r="A784">
        <v>3783</v>
      </c>
      <c r="B784" t="s">
        <v>1616</v>
      </c>
      <c r="C784" s="47" t="s">
        <v>3370</v>
      </c>
      <c r="D784" t="s">
        <v>2218</v>
      </c>
      <c r="E784" t="s">
        <v>1616</v>
      </c>
    </row>
    <row r="785" spans="1:5" x14ac:dyDescent="0.25">
      <c r="A785">
        <v>3784</v>
      </c>
      <c r="B785" t="s">
        <v>1616</v>
      </c>
      <c r="C785" s="47" t="s">
        <v>3371</v>
      </c>
      <c r="D785" t="s">
        <v>2218</v>
      </c>
      <c r="E785" t="s">
        <v>1616</v>
      </c>
    </row>
    <row r="786" spans="1:5" x14ac:dyDescent="0.25">
      <c r="A786">
        <v>3785</v>
      </c>
      <c r="B786" t="s">
        <v>1616</v>
      </c>
      <c r="C786" s="47" t="s">
        <v>3372</v>
      </c>
      <c r="D786" t="s">
        <v>2218</v>
      </c>
      <c r="E786" t="s">
        <v>1616</v>
      </c>
    </row>
    <row r="787" spans="1:5" x14ac:dyDescent="0.25">
      <c r="A787">
        <v>3786</v>
      </c>
      <c r="B787" t="s">
        <v>1616</v>
      </c>
      <c r="C787" s="47" t="s">
        <v>3373</v>
      </c>
      <c r="D787" t="s">
        <v>2218</v>
      </c>
      <c r="E787" t="s">
        <v>1616</v>
      </c>
    </row>
    <row r="788" spans="1:5" x14ac:dyDescent="0.25">
      <c r="A788">
        <v>3787</v>
      </c>
      <c r="B788" t="s">
        <v>1616</v>
      </c>
      <c r="C788" s="47" t="s">
        <v>3374</v>
      </c>
      <c r="D788" t="s">
        <v>2218</v>
      </c>
      <c r="E788" t="s">
        <v>1616</v>
      </c>
    </row>
    <row r="789" spans="1:5" x14ac:dyDescent="0.25">
      <c r="A789">
        <v>3788</v>
      </c>
      <c r="B789" t="s">
        <v>1616</v>
      </c>
      <c r="C789" s="47" t="s">
        <v>3375</v>
      </c>
      <c r="D789" t="s">
        <v>2218</v>
      </c>
      <c r="E789" t="s">
        <v>1616</v>
      </c>
    </row>
    <row r="790" spans="1:5" x14ac:dyDescent="0.25">
      <c r="A790">
        <v>3789</v>
      </c>
      <c r="B790" t="s">
        <v>1616</v>
      </c>
      <c r="C790" s="47" t="s">
        <v>3376</v>
      </c>
      <c r="D790" t="s">
        <v>2218</v>
      </c>
      <c r="E790" t="s">
        <v>1616</v>
      </c>
    </row>
    <row r="791" spans="1:5" x14ac:dyDescent="0.25">
      <c r="A791">
        <v>3790</v>
      </c>
      <c r="B791" t="s">
        <v>1616</v>
      </c>
      <c r="C791" s="47" t="s">
        <v>3377</v>
      </c>
      <c r="D791" t="s">
        <v>2218</v>
      </c>
      <c r="E791" t="s">
        <v>1616</v>
      </c>
    </row>
    <row r="792" spans="1:5" x14ac:dyDescent="0.25">
      <c r="A792">
        <v>3791</v>
      </c>
      <c r="B792" t="s">
        <v>1616</v>
      </c>
      <c r="C792" s="47" t="s">
        <v>3378</v>
      </c>
      <c r="D792" t="s">
        <v>2218</v>
      </c>
      <c r="E792" t="s">
        <v>1616</v>
      </c>
    </row>
    <row r="793" spans="1:5" x14ac:dyDescent="0.25">
      <c r="A793">
        <v>3792</v>
      </c>
      <c r="B793" t="s">
        <v>1616</v>
      </c>
      <c r="C793" s="47" t="s">
        <v>3379</v>
      </c>
      <c r="D793" t="s">
        <v>2218</v>
      </c>
      <c r="E793" t="s">
        <v>1616</v>
      </c>
    </row>
    <row r="794" spans="1:5" x14ac:dyDescent="0.25">
      <c r="A794">
        <v>3793</v>
      </c>
      <c r="B794" t="s">
        <v>1616</v>
      </c>
      <c r="C794" s="47" t="s">
        <v>3380</v>
      </c>
      <c r="D794" t="s">
        <v>2218</v>
      </c>
      <c r="E794" t="s">
        <v>1616</v>
      </c>
    </row>
    <row r="795" spans="1:5" x14ac:dyDescent="0.25">
      <c r="A795">
        <v>3794</v>
      </c>
      <c r="B795" t="s">
        <v>1616</v>
      </c>
      <c r="C795" s="47" t="s">
        <v>3381</v>
      </c>
      <c r="D795" t="s">
        <v>2218</v>
      </c>
      <c r="E795" t="s">
        <v>1616</v>
      </c>
    </row>
    <row r="796" spans="1:5" x14ac:dyDescent="0.25">
      <c r="A796">
        <v>3795</v>
      </c>
      <c r="B796" t="s">
        <v>1616</v>
      </c>
      <c r="C796" s="47" t="s">
        <v>3382</v>
      </c>
      <c r="D796" t="s">
        <v>2218</v>
      </c>
      <c r="E796" t="s">
        <v>1616</v>
      </c>
    </row>
    <row r="797" spans="1:5" x14ac:dyDescent="0.25">
      <c r="A797">
        <v>3796</v>
      </c>
      <c r="B797" t="s">
        <v>1616</v>
      </c>
      <c r="C797" s="47" t="s">
        <v>3383</v>
      </c>
      <c r="D797" t="s">
        <v>2218</v>
      </c>
      <c r="E797" t="s">
        <v>1616</v>
      </c>
    </row>
    <row r="798" spans="1:5" x14ac:dyDescent="0.25">
      <c r="A798">
        <v>3797</v>
      </c>
      <c r="B798" t="s">
        <v>1616</v>
      </c>
      <c r="C798" s="47" t="s">
        <v>3384</v>
      </c>
      <c r="D798" t="s">
        <v>2218</v>
      </c>
      <c r="E798" t="s">
        <v>1616</v>
      </c>
    </row>
    <row r="799" spans="1:5" x14ac:dyDescent="0.25">
      <c r="A799">
        <v>3798</v>
      </c>
      <c r="B799" t="s">
        <v>1616</v>
      </c>
      <c r="C799" s="47" t="s">
        <v>3385</v>
      </c>
      <c r="D799" t="s">
        <v>2218</v>
      </c>
      <c r="E799" t="s">
        <v>1616</v>
      </c>
    </row>
    <row r="800" spans="1:5" x14ac:dyDescent="0.25">
      <c r="A800">
        <v>3799</v>
      </c>
      <c r="B800" t="s">
        <v>1616</v>
      </c>
      <c r="C800" s="47" t="s">
        <v>3386</v>
      </c>
      <c r="D800" t="s">
        <v>2218</v>
      </c>
      <c r="E800" t="s">
        <v>1616</v>
      </c>
    </row>
    <row r="801" spans="1:5" x14ac:dyDescent="0.25">
      <c r="A801">
        <v>3800</v>
      </c>
      <c r="B801" t="s">
        <v>1616</v>
      </c>
      <c r="C801" s="47" t="s">
        <v>3387</v>
      </c>
      <c r="D801" t="s">
        <v>2218</v>
      </c>
      <c r="E801" t="s">
        <v>1616</v>
      </c>
    </row>
    <row r="802" spans="1:5" x14ac:dyDescent="0.25">
      <c r="A802">
        <v>3801</v>
      </c>
      <c r="B802" t="s">
        <v>1616</v>
      </c>
      <c r="C802" s="47" t="s">
        <v>3388</v>
      </c>
      <c r="D802" t="s">
        <v>2218</v>
      </c>
      <c r="E802" t="s">
        <v>1616</v>
      </c>
    </row>
    <row r="803" spans="1:5" x14ac:dyDescent="0.25">
      <c r="A803">
        <v>3802</v>
      </c>
      <c r="B803" t="s">
        <v>1616</v>
      </c>
      <c r="C803" s="47" t="s">
        <v>3389</v>
      </c>
      <c r="D803" t="s">
        <v>2218</v>
      </c>
      <c r="E803" t="s">
        <v>1616</v>
      </c>
    </row>
    <row r="804" spans="1:5" x14ac:dyDescent="0.25">
      <c r="A804">
        <v>3803</v>
      </c>
      <c r="B804" t="s">
        <v>1616</v>
      </c>
      <c r="C804" s="47" t="s">
        <v>3390</v>
      </c>
      <c r="D804" t="s">
        <v>2218</v>
      </c>
      <c r="E804" t="s">
        <v>1616</v>
      </c>
    </row>
    <row r="805" spans="1:5" x14ac:dyDescent="0.25">
      <c r="A805">
        <v>3804</v>
      </c>
      <c r="B805" t="s">
        <v>1616</v>
      </c>
      <c r="C805" s="47" t="s">
        <v>3391</v>
      </c>
      <c r="D805" t="s">
        <v>2218</v>
      </c>
      <c r="E805" t="s">
        <v>1616</v>
      </c>
    </row>
    <row r="806" spans="1:5" x14ac:dyDescent="0.25">
      <c r="A806">
        <v>3805</v>
      </c>
      <c r="B806" t="s">
        <v>1616</v>
      </c>
      <c r="C806" s="47" t="s">
        <v>3392</v>
      </c>
      <c r="D806" t="s">
        <v>2218</v>
      </c>
      <c r="E806" t="s">
        <v>1616</v>
      </c>
    </row>
    <row r="807" spans="1:5" x14ac:dyDescent="0.25">
      <c r="A807">
        <v>3806</v>
      </c>
      <c r="B807" t="s">
        <v>1616</v>
      </c>
      <c r="C807" s="47" t="s">
        <v>3393</v>
      </c>
      <c r="D807" t="s">
        <v>2218</v>
      </c>
      <c r="E807" t="s">
        <v>1616</v>
      </c>
    </row>
    <row r="808" spans="1:5" x14ac:dyDescent="0.25">
      <c r="A808">
        <v>3807</v>
      </c>
      <c r="B808" t="s">
        <v>1616</v>
      </c>
      <c r="C808" s="47" t="s">
        <v>3394</v>
      </c>
      <c r="D808" t="s">
        <v>2218</v>
      </c>
      <c r="E808" t="s">
        <v>1616</v>
      </c>
    </row>
    <row r="809" spans="1:5" x14ac:dyDescent="0.25">
      <c r="A809">
        <v>3808</v>
      </c>
      <c r="B809" t="s">
        <v>1616</v>
      </c>
      <c r="C809" s="47" t="s">
        <v>3395</v>
      </c>
      <c r="D809" t="s">
        <v>2218</v>
      </c>
      <c r="E809" t="s">
        <v>1616</v>
      </c>
    </row>
    <row r="810" spans="1:5" x14ac:dyDescent="0.25">
      <c r="A810">
        <v>3809</v>
      </c>
      <c r="B810" t="s">
        <v>1616</v>
      </c>
      <c r="C810" s="47" t="s">
        <v>3396</v>
      </c>
      <c r="D810" t="s">
        <v>2218</v>
      </c>
      <c r="E810" t="s">
        <v>1616</v>
      </c>
    </row>
    <row r="811" spans="1:5" x14ac:dyDescent="0.25">
      <c r="A811">
        <v>3810</v>
      </c>
      <c r="B811" t="s">
        <v>1616</v>
      </c>
      <c r="C811" s="47" t="s">
        <v>3397</v>
      </c>
      <c r="D811" t="s">
        <v>2218</v>
      </c>
      <c r="E811" t="s">
        <v>1616</v>
      </c>
    </row>
    <row r="812" spans="1:5" x14ac:dyDescent="0.25">
      <c r="A812">
        <v>3811</v>
      </c>
      <c r="B812" t="s">
        <v>1616</v>
      </c>
      <c r="C812" s="47" t="s">
        <v>3398</v>
      </c>
      <c r="D812" t="s">
        <v>2218</v>
      </c>
      <c r="E812" t="s">
        <v>1616</v>
      </c>
    </row>
    <row r="813" spans="1:5" x14ac:dyDescent="0.25">
      <c r="A813">
        <v>3812</v>
      </c>
      <c r="B813" t="s">
        <v>1616</v>
      </c>
      <c r="C813" s="47" t="s">
        <v>3399</v>
      </c>
      <c r="D813" t="s">
        <v>2218</v>
      </c>
      <c r="E813" t="s">
        <v>1616</v>
      </c>
    </row>
    <row r="814" spans="1:5" x14ac:dyDescent="0.25">
      <c r="A814">
        <v>3813</v>
      </c>
      <c r="B814" t="s">
        <v>1616</v>
      </c>
      <c r="C814" s="47" t="s">
        <v>3400</v>
      </c>
      <c r="D814" t="s">
        <v>2218</v>
      </c>
      <c r="E814" t="s">
        <v>1616</v>
      </c>
    </row>
    <row r="815" spans="1:5" x14ac:dyDescent="0.25">
      <c r="A815">
        <v>3814</v>
      </c>
      <c r="B815" t="s">
        <v>1616</v>
      </c>
      <c r="C815" s="47" t="s">
        <v>3401</v>
      </c>
      <c r="D815" t="s">
        <v>2218</v>
      </c>
      <c r="E815" t="s">
        <v>1616</v>
      </c>
    </row>
    <row r="816" spans="1:5" x14ac:dyDescent="0.25">
      <c r="A816">
        <v>3815</v>
      </c>
      <c r="B816" t="s">
        <v>1616</v>
      </c>
      <c r="C816" s="47" t="s">
        <v>3402</v>
      </c>
      <c r="D816" t="s">
        <v>2218</v>
      </c>
      <c r="E816" t="s">
        <v>1616</v>
      </c>
    </row>
    <row r="817" spans="1:5" x14ac:dyDescent="0.25">
      <c r="A817">
        <v>3816</v>
      </c>
      <c r="B817" t="s">
        <v>1616</v>
      </c>
      <c r="C817" s="47" t="s">
        <v>3403</v>
      </c>
      <c r="D817" t="s">
        <v>2218</v>
      </c>
      <c r="E817" t="s">
        <v>1616</v>
      </c>
    </row>
    <row r="818" spans="1:5" x14ac:dyDescent="0.25">
      <c r="A818">
        <v>3817</v>
      </c>
      <c r="B818" t="s">
        <v>1616</v>
      </c>
      <c r="C818" s="47" t="s">
        <v>3404</v>
      </c>
      <c r="D818" t="s">
        <v>2218</v>
      </c>
      <c r="E818" t="s">
        <v>1616</v>
      </c>
    </row>
    <row r="819" spans="1:5" x14ac:dyDescent="0.25">
      <c r="A819">
        <v>3818</v>
      </c>
      <c r="B819" t="s">
        <v>1616</v>
      </c>
      <c r="C819" s="47" t="s">
        <v>3405</v>
      </c>
      <c r="D819" t="s">
        <v>2218</v>
      </c>
      <c r="E819" t="s">
        <v>1616</v>
      </c>
    </row>
    <row r="820" spans="1:5" x14ac:dyDescent="0.25">
      <c r="A820">
        <v>3819</v>
      </c>
      <c r="B820" t="s">
        <v>1616</v>
      </c>
      <c r="C820" s="47" t="s">
        <v>3406</v>
      </c>
      <c r="D820" t="s">
        <v>2218</v>
      </c>
      <c r="E820" t="s">
        <v>1616</v>
      </c>
    </row>
    <row r="821" spans="1:5" x14ac:dyDescent="0.25">
      <c r="A821">
        <v>3820</v>
      </c>
      <c r="B821" t="s">
        <v>1616</v>
      </c>
      <c r="C821" s="47" t="s">
        <v>3407</v>
      </c>
      <c r="D821" t="s">
        <v>2218</v>
      </c>
      <c r="E821" t="s">
        <v>1616</v>
      </c>
    </row>
    <row r="822" spans="1:5" x14ac:dyDescent="0.25">
      <c r="A822">
        <v>3821</v>
      </c>
      <c r="B822" t="s">
        <v>1616</v>
      </c>
      <c r="C822" s="47" t="s">
        <v>3408</v>
      </c>
      <c r="D822" t="s">
        <v>2218</v>
      </c>
      <c r="E822" t="s">
        <v>1616</v>
      </c>
    </row>
    <row r="823" spans="1:5" x14ac:dyDescent="0.25">
      <c r="A823">
        <v>3822</v>
      </c>
      <c r="B823" t="s">
        <v>1616</v>
      </c>
      <c r="C823" s="47" t="s">
        <v>3409</v>
      </c>
      <c r="D823" t="s">
        <v>2218</v>
      </c>
      <c r="E823" t="s">
        <v>1616</v>
      </c>
    </row>
    <row r="824" spans="1:5" x14ac:dyDescent="0.25">
      <c r="A824">
        <v>3823</v>
      </c>
      <c r="B824" t="s">
        <v>1616</v>
      </c>
      <c r="C824" s="47" t="s">
        <v>3410</v>
      </c>
      <c r="D824" t="s">
        <v>2218</v>
      </c>
      <c r="E824" t="s">
        <v>1616</v>
      </c>
    </row>
    <row r="825" spans="1:5" x14ac:dyDescent="0.25">
      <c r="A825">
        <v>3824</v>
      </c>
      <c r="B825" t="s">
        <v>1616</v>
      </c>
      <c r="C825" s="47" t="s">
        <v>3411</v>
      </c>
      <c r="D825" t="s">
        <v>2218</v>
      </c>
      <c r="E825" t="s">
        <v>1616</v>
      </c>
    </row>
    <row r="826" spans="1:5" x14ac:dyDescent="0.25">
      <c r="A826">
        <v>3825</v>
      </c>
      <c r="B826" t="s">
        <v>1616</v>
      </c>
      <c r="C826" s="47" t="s">
        <v>3412</v>
      </c>
      <c r="D826" t="s">
        <v>2218</v>
      </c>
      <c r="E826" t="s">
        <v>1616</v>
      </c>
    </row>
    <row r="827" spans="1:5" x14ac:dyDescent="0.25">
      <c r="A827">
        <v>3826</v>
      </c>
      <c r="B827" t="s">
        <v>1616</v>
      </c>
      <c r="C827" s="47" t="s">
        <v>3413</v>
      </c>
      <c r="D827" t="s">
        <v>2218</v>
      </c>
      <c r="E827" t="s">
        <v>1616</v>
      </c>
    </row>
    <row r="828" spans="1:5" x14ac:dyDescent="0.25">
      <c r="A828">
        <v>3827</v>
      </c>
      <c r="B828" t="s">
        <v>1616</v>
      </c>
      <c r="C828" s="47" t="s">
        <v>3414</v>
      </c>
      <c r="D828" t="s">
        <v>2218</v>
      </c>
      <c r="E828" t="s">
        <v>1616</v>
      </c>
    </row>
    <row r="829" spans="1:5" x14ac:dyDescent="0.25">
      <c r="A829">
        <v>3828</v>
      </c>
      <c r="B829" t="s">
        <v>1616</v>
      </c>
      <c r="C829" s="47" t="s">
        <v>3415</v>
      </c>
      <c r="D829" t="s">
        <v>2218</v>
      </c>
      <c r="E829" t="s">
        <v>1616</v>
      </c>
    </row>
    <row r="830" spans="1:5" x14ac:dyDescent="0.25">
      <c r="A830">
        <v>3829</v>
      </c>
      <c r="B830" t="s">
        <v>1616</v>
      </c>
      <c r="C830" s="47" t="s">
        <v>3416</v>
      </c>
      <c r="D830" t="s">
        <v>2218</v>
      </c>
      <c r="E830" t="s">
        <v>1616</v>
      </c>
    </row>
    <row r="831" spans="1:5" x14ac:dyDescent="0.25">
      <c r="A831">
        <v>3830</v>
      </c>
      <c r="B831" t="s">
        <v>1616</v>
      </c>
      <c r="C831" s="47" t="s">
        <v>3417</v>
      </c>
      <c r="D831" t="s">
        <v>2218</v>
      </c>
      <c r="E831" t="s">
        <v>1616</v>
      </c>
    </row>
    <row r="832" spans="1:5" x14ac:dyDescent="0.25">
      <c r="A832">
        <v>3831</v>
      </c>
      <c r="B832" t="s">
        <v>1616</v>
      </c>
      <c r="C832" s="47" t="s">
        <v>3418</v>
      </c>
      <c r="D832" t="s">
        <v>2218</v>
      </c>
      <c r="E832" t="s">
        <v>1616</v>
      </c>
    </row>
    <row r="833" spans="1:5" x14ac:dyDescent="0.25">
      <c r="A833">
        <v>3832</v>
      </c>
      <c r="B833" t="s">
        <v>1616</v>
      </c>
      <c r="C833" s="47" t="s">
        <v>3419</v>
      </c>
      <c r="D833" t="s">
        <v>2218</v>
      </c>
      <c r="E833" t="s">
        <v>1616</v>
      </c>
    </row>
    <row r="834" spans="1:5" x14ac:dyDescent="0.25">
      <c r="A834">
        <v>3833</v>
      </c>
      <c r="B834" t="s">
        <v>1616</v>
      </c>
      <c r="C834" s="47" t="s">
        <v>3420</v>
      </c>
      <c r="D834" t="s">
        <v>2218</v>
      </c>
      <c r="E834" t="s">
        <v>1616</v>
      </c>
    </row>
    <row r="835" spans="1:5" x14ac:dyDescent="0.25">
      <c r="A835">
        <v>3834</v>
      </c>
      <c r="B835" t="s">
        <v>1616</v>
      </c>
      <c r="C835" s="47" t="s">
        <v>3421</v>
      </c>
      <c r="D835" t="s">
        <v>2218</v>
      </c>
      <c r="E835" t="s">
        <v>1616</v>
      </c>
    </row>
    <row r="836" spans="1:5" x14ac:dyDescent="0.25">
      <c r="A836">
        <v>3835</v>
      </c>
      <c r="B836" t="s">
        <v>1616</v>
      </c>
      <c r="C836" s="47" t="s">
        <v>3422</v>
      </c>
      <c r="D836" t="s">
        <v>2218</v>
      </c>
      <c r="E836" t="s">
        <v>1616</v>
      </c>
    </row>
    <row r="837" spans="1:5" x14ac:dyDescent="0.25">
      <c r="A837">
        <v>3836</v>
      </c>
      <c r="B837" t="s">
        <v>1616</v>
      </c>
      <c r="C837" s="47" t="s">
        <v>3423</v>
      </c>
      <c r="D837" t="s">
        <v>2218</v>
      </c>
      <c r="E837" t="s">
        <v>1616</v>
      </c>
    </row>
    <row r="838" spans="1:5" x14ac:dyDescent="0.25">
      <c r="A838">
        <v>3837</v>
      </c>
      <c r="B838" t="s">
        <v>1616</v>
      </c>
      <c r="C838" s="47" t="s">
        <v>3424</v>
      </c>
      <c r="D838" t="s">
        <v>2218</v>
      </c>
      <c r="E838" t="s">
        <v>1616</v>
      </c>
    </row>
    <row r="839" spans="1:5" x14ac:dyDescent="0.25">
      <c r="A839">
        <v>3838</v>
      </c>
      <c r="B839" t="s">
        <v>1616</v>
      </c>
      <c r="C839" s="47" t="s">
        <v>3425</v>
      </c>
      <c r="D839" t="s">
        <v>2218</v>
      </c>
      <c r="E839" t="s">
        <v>1616</v>
      </c>
    </row>
    <row r="840" spans="1:5" x14ac:dyDescent="0.25">
      <c r="A840">
        <v>3839</v>
      </c>
      <c r="B840" t="s">
        <v>1616</v>
      </c>
      <c r="C840" s="47" t="s">
        <v>3426</v>
      </c>
      <c r="D840" t="s">
        <v>2218</v>
      </c>
      <c r="E840" t="s">
        <v>1616</v>
      </c>
    </row>
    <row r="841" spans="1:5" x14ac:dyDescent="0.25">
      <c r="A841">
        <v>3840</v>
      </c>
      <c r="B841" t="s">
        <v>1616</v>
      </c>
      <c r="C841" s="47" t="s">
        <v>3427</v>
      </c>
      <c r="D841" t="s">
        <v>2218</v>
      </c>
      <c r="E841" t="s">
        <v>1616</v>
      </c>
    </row>
    <row r="842" spans="1:5" x14ac:dyDescent="0.25">
      <c r="A842">
        <v>3841</v>
      </c>
      <c r="B842" t="s">
        <v>1616</v>
      </c>
      <c r="C842" s="47" t="s">
        <v>3428</v>
      </c>
      <c r="D842" t="s">
        <v>2218</v>
      </c>
      <c r="E842" t="s">
        <v>1616</v>
      </c>
    </row>
    <row r="843" spans="1:5" x14ac:dyDescent="0.25">
      <c r="A843">
        <v>3842</v>
      </c>
      <c r="B843" t="s">
        <v>1616</v>
      </c>
      <c r="C843" s="47" t="s">
        <v>3429</v>
      </c>
      <c r="D843" t="s">
        <v>2218</v>
      </c>
      <c r="E843" t="s">
        <v>1616</v>
      </c>
    </row>
    <row r="844" spans="1:5" x14ac:dyDescent="0.25">
      <c r="A844">
        <v>3843</v>
      </c>
      <c r="B844" t="s">
        <v>1616</v>
      </c>
      <c r="C844" s="47" t="s">
        <v>3430</v>
      </c>
      <c r="D844" t="s">
        <v>2218</v>
      </c>
      <c r="E844" t="s">
        <v>1616</v>
      </c>
    </row>
    <row r="845" spans="1:5" x14ac:dyDescent="0.25">
      <c r="A845">
        <v>3844</v>
      </c>
      <c r="B845" t="s">
        <v>1616</v>
      </c>
      <c r="C845" s="47" t="s">
        <v>3431</v>
      </c>
      <c r="D845" t="s">
        <v>2218</v>
      </c>
      <c r="E845" t="s">
        <v>1616</v>
      </c>
    </row>
    <row r="846" spans="1:5" x14ac:dyDescent="0.25">
      <c r="A846">
        <v>3845</v>
      </c>
      <c r="B846" t="s">
        <v>1616</v>
      </c>
      <c r="C846" s="47" t="s">
        <v>3432</v>
      </c>
      <c r="D846" t="s">
        <v>2218</v>
      </c>
      <c r="E846" t="s">
        <v>1616</v>
      </c>
    </row>
    <row r="847" spans="1:5" x14ac:dyDescent="0.25">
      <c r="A847">
        <v>3846</v>
      </c>
      <c r="B847" t="s">
        <v>1616</v>
      </c>
      <c r="C847" s="47" t="s">
        <v>3433</v>
      </c>
      <c r="D847" t="s">
        <v>2218</v>
      </c>
      <c r="E847" t="s">
        <v>1616</v>
      </c>
    </row>
    <row r="848" spans="1:5" x14ac:dyDescent="0.25">
      <c r="A848">
        <v>3847</v>
      </c>
      <c r="B848" t="s">
        <v>1616</v>
      </c>
      <c r="C848" s="47" t="s">
        <v>3434</v>
      </c>
      <c r="D848" t="s">
        <v>2218</v>
      </c>
      <c r="E848" t="s">
        <v>1616</v>
      </c>
    </row>
    <row r="849" spans="1:5" x14ac:dyDescent="0.25">
      <c r="A849">
        <v>3848</v>
      </c>
      <c r="B849" t="s">
        <v>1616</v>
      </c>
      <c r="C849" s="47" t="s">
        <v>3435</v>
      </c>
      <c r="D849" t="s">
        <v>2218</v>
      </c>
      <c r="E849" t="s">
        <v>1616</v>
      </c>
    </row>
    <row r="850" spans="1:5" x14ac:dyDescent="0.25">
      <c r="A850">
        <v>3849</v>
      </c>
      <c r="B850" t="s">
        <v>1616</v>
      </c>
      <c r="C850" s="47" t="s">
        <v>3436</v>
      </c>
      <c r="D850" t="s">
        <v>2218</v>
      </c>
      <c r="E850" t="s">
        <v>1616</v>
      </c>
    </row>
    <row r="851" spans="1:5" x14ac:dyDescent="0.25">
      <c r="A851">
        <v>3850</v>
      </c>
      <c r="B851" t="s">
        <v>1616</v>
      </c>
      <c r="C851" s="47" t="s">
        <v>3437</v>
      </c>
      <c r="D851" t="s">
        <v>2218</v>
      </c>
      <c r="E851" t="s">
        <v>1616</v>
      </c>
    </row>
    <row r="852" spans="1:5" x14ac:dyDescent="0.25">
      <c r="A852">
        <v>3851</v>
      </c>
      <c r="B852" t="s">
        <v>1616</v>
      </c>
      <c r="C852" s="47" t="s">
        <v>3438</v>
      </c>
      <c r="D852" t="s">
        <v>2218</v>
      </c>
      <c r="E852" t="s">
        <v>1616</v>
      </c>
    </row>
    <row r="853" spans="1:5" x14ac:dyDescent="0.25">
      <c r="A853">
        <v>3852</v>
      </c>
      <c r="B853" t="s">
        <v>1616</v>
      </c>
      <c r="C853" s="47" t="s">
        <v>3439</v>
      </c>
      <c r="D853" t="s">
        <v>2218</v>
      </c>
      <c r="E853" t="s">
        <v>1616</v>
      </c>
    </row>
    <row r="854" spans="1:5" x14ac:dyDescent="0.25">
      <c r="A854">
        <v>3853</v>
      </c>
      <c r="B854" t="s">
        <v>1616</v>
      </c>
      <c r="C854" s="47" t="s">
        <v>3440</v>
      </c>
      <c r="D854" t="s">
        <v>2218</v>
      </c>
      <c r="E854" t="s">
        <v>1616</v>
      </c>
    </row>
    <row r="855" spans="1:5" x14ac:dyDescent="0.25">
      <c r="A855">
        <v>3854</v>
      </c>
      <c r="B855" t="s">
        <v>1616</v>
      </c>
      <c r="C855" s="47" t="s">
        <v>3441</v>
      </c>
      <c r="D855" t="s">
        <v>2218</v>
      </c>
      <c r="E855" t="s">
        <v>1616</v>
      </c>
    </row>
    <row r="856" spans="1:5" x14ac:dyDescent="0.25">
      <c r="A856">
        <v>3855</v>
      </c>
      <c r="B856" t="s">
        <v>1616</v>
      </c>
      <c r="C856" s="47" t="s">
        <v>3442</v>
      </c>
      <c r="D856" t="s">
        <v>2218</v>
      </c>
      <c r="E856" t="s">
        <v>1616</v>
      </c>
    </row>
    <row r="857" spans="1:5" x14ac:dyDescent="0.25">
      <c r="A857">
        <v>3856</v>
      </c>
      <c r="B857" t="s">
        <v>1616</v>
      </c>
      <c r="C857" s="47" t="s">
        <v>3443</v>
      </c>
      <c r="D857" t="s">
        <v>2218</v>
      </c>
      <c r="E857" t="s">
        <v>1616</v>
      </c>
    </row>
    <row r="858" spans="1:5" x14ac:dyDescent="0.25">
      <c r="A858">
        <v>3857</v>
      </c>
      <c r="B858" t="s">
        <v>1616</v>
      </c>
      <c r="C858" s="47" t="s">
        <v>3444</v>
      </c>
      <c r="D858" t="s">
        <v>2218</v>
      </c>
      <c r="E858" t="s">
        <v>1616</v>
      </c>
    </row>
    <row r="859" spans="1:5" x14ac:dyDescent="0.25">
      <c r="A859">
        <v>3858</v>
      </c>
      <c r="B859" t="s">
        <v>1616</v>
      </c>
      <c r="C859" s="47" t="s">
        <v>3445</v>
      </c>
      <c r="D859" t="s">
        <v>2218</v>
      </c>
      <c r="E859" t="s">
        <v>1616</v>
      </c>
    </row>
    <row r="860" spans="1:5" x14ac:dyDescent="0.25">
      <c r="A860">
        <v>3859</v>
      </c>
      <c r="B860" t="s">
        <v>1616</v>
      </c>
      <c r="C860" s="47" t="s">
        <v>3446</v>
      </c>
      <c r="D860" t="s">
        <v>2218</v>
      </c>
      <c r="E860" t="s">
        <v>1616</v>
      </c>
    </row>
    <row r="861" spans="1:5" x14ac:dyDescent="0.25">
      <c r="A861">
        <v>3860</v>
      </c>
      <c r="B861" t="s">
        <v>1616</v>
      </c>
      <c r="C861" s="47" t="s">
        <v>3447</v>
      </c>
      <c r="D861" t="s">
        <v>2218</v>
      </c>
      <c r="E861" t="s">
        <v>1616</v>
      </c>
    </row>
    <row r="862" spans="1:5" x14ac:dyDescent="0.25">
      <c r="A862">
        <v>3861</v>
      </c>
      <c r="B862" t="s">
        <v>1616</v>
      </c>
      <c r="C862" s="47" t="s">
        <v>3448</v>
      </c>
      <c r="D862" t="s">
        <v>2218</v>
      </c>
      <c r="E862" t="s">
        <v>1616</v>
      </c>
    </row>
    <row r="863" spans="1:5" x14ac:dyDescent="0.25">
      <c r="A863">
        <v>3862</v>
      </c>
      <c r="B863" t="s">
        <v>1616</v>
      </c>
      <c r="C863" s="47" t="s">
        <v>3449</v>
      </c>
      <c r="D863" t="s">
        <v>2218</v>
      </c>
      <c r="E863" t="s">
        <v>1616</v>
      </c>
    </row>
    <row r="864" spans="1:5" x14ac:dyDescent="0.25">
      <c r="A864">
        <v>3863</v>
      </c>
      <c r="B864" t="s">
        <v>1616</v>
      </c>
      <c r="C864" s="47" t="s">
        <v>3450</v>
      </c>
      <c r="D864" t="s">
        <v>2218</v>
      </c>
      <c r="E864" t="s">
        <v>1616</v>
      </c>
    </row>
    <row r="865" spans="1:5" x14ac:dyDescent="0.25">
      <c r="A865">
        <v>3864</v>
      </c>
      <c r="B865" t="s">
        <v>1616</v>
      </c>
      <c r="C865" s="47" t="s">
        <v>3451</v>
      </c>
      <c r="D865" t="s">
        <v>2218</v>
      </c>
      <c r="E865" t="s">
        <v>1616</v>
      </c>
    </row>
    <row r="866" spans="1:5" x14ac:dyDescent="0.25">
      <c r="A866">
        <v>3865</v>
      </c>
      <c r="B866" t="s">
        <v>1616</v>
      </c>
      <c r="C866" s="47" t="s">
        <v>3452</v>
      </c>
      <c r="D866" t="s">
        <v>2218</v>
      </c>
      <c r="E866" t="s">
        <v>1616</v>
      </c>
    </row>
    <row r="867" spans="1:5" x14ac:dyDescent="0.25">
      <c r="A867">
        <v>3866</v>
      </c>
      <c r="B867" t="s">
        <v>1616</v>
      </c>
      <c r="C867" s="47" t="s">
        <v>3453</v>
      </c>
      <c r="D867" t="s">
        <v>2218</v>
      </c>
      <c r="E867" t="s">
        <v>1616</v>
      </c>
    </row>
    <row r="868" spans="1:5" x14ac:dyDescent="0.25">
      <c r="A868">
        <v>3867</v>
      </c>
      <c r="B868" t="s">
        <v>1616</v>
      </c>
      <c r="C868" s="47" t="s">
        <v>3454</v>
      </c>
      <c r="D868" t="s">
        <v>2218</v>
      </c>
      <c r="E868" t="s">
        <v>1616</v>
      </c>
    </row>
    <row r="869" spans="1:5" x14ac:dyDescent="0.25">
      <c r="A869">
        <v>3868</v>
      </c>
      <c r="B869" t="s">
        <v>1616</v>
      </c>
      <c r="C869" s="3" t="s">
        <v>1617</v>
      </c>
      <c r="D869" t="s">
        <v>2218</v>
      </c>
      <c r="E869" t="s">
        <v>1616</v>
      </c>
    </row>
    <row r="870" spans="1:5" x14ac:dyDescent="0.25">
      <c r="A870">
        <v>3869</v>
      </c>
      <c r="B870" t="s">
        <v>1616</v>
      </c>
      <c r="C870" s="3" t="s">
        <v>1618</v>
      </c>
      <c r="D870" t="s">
        <v>2218</v>
      </c>
      <c r="E870" t="s">
        <v>1616</v>
      </c>
    </row>
    <row r="871" spans="1:5" x14ac:dyDescent="0.25">
      <c r="A871">
        <v>3870</v>
      </c>
      <c r="B871" t="s">
        <v>1616</v>
      </c>
      <c r="C871" s="3" t="s">
        <v>1619</v>
      </c>
      <c r="D871" t="s">
        <v>2218</v>
      </c>
      <c r="E871" t="s">
        <v>1616</v>
      </c>
    </row>
    <row r="872" spans="1:5" x14ac:dyDescent="0.25">
      <c r="A872">
        <v>3871</v>
      </c>
      <c r="B872" t="s">
        <v>1616</v>
      </c>
      <c r="C872" s="3" t="s">
        <v>1620</v>
      </c>
      <c r="D872" t="s">
        <v>2218</v>
      </c>
      <c r="E872" t="s">
        <v>1616</v>
      </c>
    </row>
    <row r="873" spans="1:5" x14ac:dyDescent="0.25">
      <c r="A873">
        <v>3872</v>
      </c>
      <c r="B873" t="s">
        <v>1616</v>
      </c>
      <c r="C873" s="3" t="s">
        <v>1621</v>
      </c>
      <c r="D873" t="s">
        <v>2218</v>
      </c>
      <c r="E873" t="s">
        <v>1616</v>
      </c>
    </row>
    <row r="874" spans="1:5" x14ac:dyDescent="0.25">
      <c r="A874">
        <v>3873</v>
      </c>
      <c r="B874" t="s">
        <v>1616</v>
      </c>
      <c r="C874" s="3" t="s">
        <v>1622</v>
      </c>
      <c r="D874" t="s">
        <v>2218</v>
      </c>
      <c r="E874" t="s">
        <v>1616</v>
      </c>
    </row>
    <row r="875" spans="1:5" x14ac:dyDescent="0.25">
      <c r="A875">
        <v>3874</v>
      </c>
      <c r="B875" t="s">
        <v>1616</v>
      </c>
      <c r="C875" s="3" t="s">
        <v>1623</v>
      </c>
      <c r="D875" t="s">
        <v>2218</v>
      </c>
      <c r="E875" t="s">
        <v>1616</v>
      </c>
    </row>
    <row r="876" spans="1:5" x14ac:dyDescent="0.25">
      <c r="A876">
        <v>3875</v>
      </c>
      <c r="B876" t="s">
        <v>1616</v>
      </c>
      <c r="C876" s="3" t="s">
        <v>1624</v>
      </c>
      <c r="D876" t="s">
        <v>2218</v>
      </c>
      <c r="E876" t="s">
        <v>1616</v>
      </c>
    </row>
    <row r="877" spans="1:5" x14ac:dyDescent="0.25">
      <c r="A877">
        <v>3876</v>
      </c>
      <c r="B877" t="s">
        <v>1616</v>
      </c>
      <c r="C877" s="3" t="s">
        <v>1625</v>
      </c>
      <c r="D877" t="s">
        <v>2218</v>
      </c>
      <c r="E877" t="s">
        <v>1616</v>
      </c>
    </row>
    <row r="878" spans="1:5" x14ac:dyDescent="0.25">
      <c r="A878">
        <v>3877</v>
      </c>
      <c r="B878" t="s">
        <v>1616</v>
      </c>
      <c r="C878" s="3" t="s">
        <v>1626</v>
      </c>
      <c r="D878" t="s">
        <v>2218</v>
      </c>
      <c r="E878" t="s">
        <v>1616</v>
      </c>
    </row>
    <row r="879" spans="1:5" x14ac:dyDescent="0.25">
      <c r="A879">
        <v>3878</v>
      </c>
      <c r="B879" t="s">
        <v>1616</v>
      </c>
      <c r="C879" s="3" t="s">
        <v>1627</v>
      </c>
      <c r="D879" t="s">
        <v>2218</v>
      </c>
      <c r="E879" t="s">
        <v>1616</v>
      </c>
    </row>
    <row r="880" spans="1:5" x14ac:dyDescent="0.25">
      <c r="A880">
        <v>3879</v>
      </c>
      <c r="B880" t="s">
        <v>1616</v>
      </c>
      <c r="C880" s="3" t="s">
        <v>1628</v>
      </c>
      <c r="D880" t="s">
        <v>2218</v>
      </c>
      <c r="E880" t="s">
        <v>1616</v>
      </c>
    </row>
    <row r="881" spans="1:5" x14ac:dyDescent="0.25">
      <c r="A881">
        <v>3880</v>
      </c>
      <c r="B881" t="s">
        <v>1616</v>
      </c>
      <c r="C881" s="3" t="s">
        <v>1629</v>
      </c>
      <c r="D881" t="s">
        <v>2218</v>
      </c>
      <c r="E881" t="s">
        <v>1616</v>
      </c>
    </row>
    <row r="882" spans="1:5" x14ac:dyDescent="0.25">
      <c r="A882">
        <v>3881</v>
      </c>
      <c r="B882" t="s">
        <v>1616</v>
      </c>
      <c r="C882" s="3" t="s">
        <v>1630</v>
      </c>
      <c r="D882" t="s">
        <v>2218</v>
      </c>
      <c r="E882" t="s">
        <v>1616</v>
      </c>
    </row>
    <row r="883" spans="1:5" x14ac:dyDescent="0.25">
      <c r="A883">
        <v>3882</v>
      </c>
      <c r="B883" t="s">
        <v>1616</v>
      </c>
      <c r="C883" s="3" t="s">
        <v>1631</v>
      </c>
      <c r="D883" t="s">
        <v>2218</v>
      </c>
      <c r="E883" t="s">
        <v>1616</v>
      </c>
    </row>
    <row r="884" spans="1:5" x14ac:dyDescent="0.25">
      <c r="A884">
        <v>3883</v>
      </c>
      <c r="B884" t="s">
        <v>1616</v>
      </c>
      <c r="C884" s="3" t="s">
        <v>1632</v>
      </c>
      <c r="D884" t="s">
        <v>2218</v>
      </c>
      <c r="E884" t="s">
        <v>1616</v>
      </c>
    </row>
    <row r="885" spans="1:5" x14ac:dyDescent="0.25">
      <c r="A885">
        <v>3884</v>
      </c>
      <c r="B885" t="s">
        <v>1616</v>
      </c>
      <c r="C885" s="3" t="s">
        <v>1633</v>
      </c>
      <c r="D885" t="s">
        <v>2218</v>
      </c>
      <c r="E885" t="s">
        <v>1616</v>
      </c>
    </row>
    <row r="886" spans="1:5" x14ac:dyDescent="0.25">
      <c r="A886">
        <v>3885</v>
      </c>
      <c r="B886" t="s">
        <v>1616</v>
      </c>
      <c r="C886" s="3" t="s">
        <v>1634</v>
      </c>
      <c r="D886" t="s">
        <v>2218</v>
      </c>
      <c r="E886" t="s">
        <v>1616</v>
      </c>
    </row>
    <row r="887" spans="1:5" x14ac:dyDescent="0.25">
      <c r="A887">
        <v>3886</v>
      </c>
      <c r="B887" t="s">
        <v>1616</v>
      </c>
      <c r="C887" s="3" t="s">
        <v>1635</v>
      </c>
      <c r="D887" t="s">
        <v>2218</v>
      </c>
      <c r="E887" t="s">
        <v>1616</v>
      </c>
    </row>
    <row r="888" spans="1:5" x14ac:dyDescent="0.25">
      <c r="A888">
        <v>3887</v>
      </c>
      <c r="B888" t="s">
        <v>1616</v>
      </c>
      <c r="C888" s="3" t="s">
        <v>1636</v>
      </c>
      <c r="D888" t="s">
        <v>2218</v>
      </c>
      <c r="E888" t="s">
        <v>1616</v>
      </c>
    </row>
    <row r="889" spans="1:5" x14ac:dyDescent="0.25">
      <c r="A889">
        <v>3888</v>
      </c>
      <c r="B889" t="s">
        <v>1616</v>
      </c>
      <c r="C889" s="3" t="s">
        <v>1637</v>
      </c>
      <c r="D889" t="s">
        <v>2218</v>
      </c>
      <c r="E889" t="s">
        <v>1616</v>
      </c>
    </row>
    <row r="890" spans="1:5" x14ac:dyDescent="0.25">
      <c r="A890">
        <v>3889</v>
      </c>
      <c r="B890" t="s">
        <v>1616</v>
      </c>
      <c r="C890" s="3" t="s">
        <v>1638</v>
      </c>
      <c r="D890" t="s">
        <v>2218</v>
      </c>
      <c r="E890" t="s">
        <v>1616</v>
      </c>
    </row>
    <row r="891" spans="1:5" x14ac:dyDescent="0.25">
      <c r="A891">
        <v>3890</v>
      </c>
      <c r="B891" t="s">
        <v>1616</v>
      </c>
      <c r="C891" s="3" t="s">
        <v>1639</v>
      </c>
      <c r="D891" t="s">
        <v>2218</v>
      </c>
      <c r="E891" t="s">
        <v>1616</v>
      </c>
    </row>
    <row r="892" spans="1:5" x14ac:dyDescent="0.25">
      <c r="A892">
        <v>3891</v>
      </c>
      <c r="B892" t="s">
        <v>1616</v>
      </c>
      <c r="C892" s="3" t="s">
        <v>1640</v>
      </c>
      <c r="D892" t="s">
        <v>2218</v>
      </c>
      <c r="E892" t="s">
        <v>1616</v>
      </c>
    </row>
    <row r="893" spans="1:5" x14ac:dyDescent="0.25">
      <c r="A893">
        <v>3892</v>
      </c>
      <c r="B893" t="s">
        <v>1616</v>
      </c>
      <c r="C893" s="3" t="s">
        <v>1641</v>
      </c>
      <c r="D893" t="s">
        <v>2218</v>
      </c>
      <c r="E893" t="s">
        <v>1616</v>
      </c>
    </row>
    <row r="894" spans="1:5" x14ac:dyDescent="0.25">
      <c r="A894">
        <v>3893</v>
      </c>
      <c r="B894" t="s">
        <v>1616</v>
      </c>
      <c r="C894" s="3" t="s">
        <v>1642</v>
      </c>
      <c r="D894" t="s">
        <v>2218</v>
      </c>
      <c r="E894" t="s">
        <v>1616</v>
      </c>
    </row>
    <row r="895" spans="1:5" x14ac:dyDescent="0.25">
      <c r="A895">
        <v>3894</v>
      </c>
      <c r="B895" t="s">
        <v>1616</v>
      </c>
      <c r="C895" s="3" t="s">
        <v>1643</v>
      </c>
      <c r="D895" t="s">
        <v>2218</v>
      </c>
      <c r="E895" t="s">
        <v>1616</v>
      </c>
    </row>
    <row r="896" spans="1:5" x14ac:dyDescent="0.25">
      <c r="A896">
        <v>3895</v>
      </c>
      <c r="B896" t="s">
        <v>1616</v>
      </c>
      <c r="C896" s="3" t="s">
        <v>1644</v>
      </c>
      <c r="D896" t="s">
        <v>2218</v>
      </c>
      <c r="E896" t="s">
        <v>1616</v>
      </c>
    </row>
    <row r="897" spans="1:5" x14ac:dyDescent="0.25">
      <c r="A897">
        <v>3896</v>
      </c>
      <c r="B897" t="s">
        <v>1616</v>
      </c>
      <c r="C897" s="3" t="s">
        <v>1645</v>
      </c>
      <c r="D897" t="s">
        <v>2218</v>
      </c>
      <c r="E897" t="s">
        <v>1616</v>
      </c>
    </row>
    <row r="898" spans="1:5" x14ac:dyDescent="0.25">
      <c r="A898">
        <v>3897</v>
      </c>
      <c r="B898" t="s">
        <v>1616</v>
      </c>
      <c r="C898" s="3" t="s">
        <v>1646</v>
      </c>
      <c r="D898" t="s">
        <v>2218</v>
      </c>
      <c r="E898" t="s">
        <v>1616</v>
      </c>
    </row>
    <row r="899" spans="1:5" x14ac:dyDescent="0.25">
      <c r="A899">
        <v>3898</v>
      </c>
      <c r="B899" t="s">
        <v>1616</v>
      </c>
      <c r="C899" s="3" t="s">
        <v>1647</v>
      </c>
      <c r="D899" t="s">
        <v>2218</v>
      </c>
      <c r="E899" t="s">
        <v>1616</v>
      </c>
    </row>
    <row r="900" spans="1:5" x14ac:dyDescent="0.25">
      <c r="A900">
        <v>3899</v>
      </c>
      <c r="B900" t="s">
        <v>1616</v>
      </c>
      <c r="C900" s="3" t="s">
        <v>1648</v>
      </c>
      <c r="D900" t="s">
        <v>2218</v>
      </c>
      <c r="E900" t="s">
        <v>1616</v>
      </c>
    </row>
    <row r="901" spans="1:5" x14ac:dyDescent="0.25">
      <c r="A901">
        <v>3900</v>
      </c>
      <c r="B901" t="s">
        <v>1616</v>
      </c>
      <c r="C901" s="3" t="s">
        <v>1649</v>
      </c>
      <c r="D901" t="s">
        <v>2218</v>
      </c>
      <c r="E901" t="s">
        <v>1616</v>
      </c>
    </row>
    <row r="902" spans="1:5" x14ac:dyDescent="0.25">
      <c r="A902">
        <v>3901</v>
      </c>
      <c r="B902" t="s">
        <v>1616</v>
      </c>
      <c r="C902" s="3" t="s">
        <v>1650</v>
      </c>
      <c r="D902" t="s">
        <v>2218</v>
      </c>
      <c r="E902" t="s">
        <v>1616</v>
      </c>
    </row>
    <row r="903" spans="1:5" x14ac:dyDescent="0.25">
      <c r="A903">
        <v>3902</v>
      </c>
      <c r="B903" t="s">
        <v>1616</v>
      </c>
      <c r="C903" s="3" t="s">
        <v>1651</v>
      </c>
      <c r="D903" t="s">
        <v>2218</v>
      </c>
      <c r="E903" t="s">
        <v>1616</v>
      </c>
    </row>
    <row r="904" spans="1:5" x14ac:dyDescent="0.25">
      <c r="A904">
        <v>3903</v>
      </c>
      <c r="B904" t="s">
        <v>1616</v>
      </c>
      <c r="C904" s="3" t="s">
        <v>1652</v>
      </c>
      <c r="D904" t="s">
        <v>2218</v>
      </c>
      <c r="E904" t="s">
        <v>1616</v>
      </c>
    </row>
    <row r="905" spans="1:5" x14ac:dyDescent="0.25">
      <c r="A905">
        <v>3904</v>
      </c>
      <c r="B905" t="s">
        <v>1616</v>
      </c>
      <c r="C905" s="3" t="s">
        <v>1653</v>
      </c>
      <c r="D905" t="s">
        <v>2218</v>
      </c>
      <c r="E905" t="s">
        <v>1616</v>
      </c>
    </row>
    <row r="906" spans="1:5" x14ac:dyDescent="0.25">
      <c r="A906">
        <v>3905</v>
      </c>
      <c r="B906" t="s">
        <v>1616</v>
      </c>
      <c r="C906" s="3" t="s">
        <v>1654</v>
      </c>
      <c r="D906" t="s">
        <v>2218</v>
      </c>
      <c r="E906" t="s">
        <v>1616</v>
      </c>
    </row>
    <row r="907" spans="1:5" x14ac:dyDescent="0.25">
      <c r="A907">
        <v>3906</v>
      </c>
      <c r="B907" t="s">
        <v>1616</v>
      </c>
      <c r="C907" s="3" t="s">
        <v>1655</v>
      </c>
      <c r="D907" t="s">
        <v>2218</v>
      </c>
      <c r="E907" t="s">
        <v>1616</v>
      </c>
    </row>
    <row r="908" spans="1:5" x14ac:dyDescent="0.25">
      <c r="A908">
        <v>3907</v>
      </c>
      <c r="B908" t="s">
        <v>1616</v>
      </c>
      <c r="C908" s="3" t="s">
        <v>1656</v>
      </c>
      <c r="D908" t="s">
        <v>2218</v>
      </c>
      <c r="E908" t="s">
        <v>1616</v>
      </c>
    </row>
    <row r="909" spans="1:5" x14ac:dyDescent="0.25">
      <c r="A909">
        <v>3908</v>
      </c>
      <c r="B909" t="s">
        <v>1616</v>
      </c>
      <c r="C909" s="3" t="s">
        <v>1657</v>
      </c>
      <c r="D909" t="s">
        <v>2218</v>
      </c>
      <c r="E909" t="s">
        <v>1616</v>
      </c>
    </row>
    <row r="910" spans="1:5" x14ac:dyDescent="0.25">
      <c r="A910">
        <v>3909</v>
      </c>
      <c r="B910" t="s">
        <v>1616</v>
      </c>
      <c r="C910" s="3" t="s">
        <v>1658</v>
      </c>
      <c r="D910" t="s">
        <v>2218</v>
      </c>
      <c r="E910" t="s">
        <v>1616</v>
      </c>
    </row>
    <row r="911" spans="1:5" x14ac:dyDescent="0.25">
      <c r="A911">
        <v>3910</v>
      </c>
      <c r="B911" t="s">
        <v>1616</v>
      </c>
      <c r="C911" s="3" t="s">
        <v>1659</v>
      </c>
      <c r="D911" t="s">
        <v>2218</v>
      </c>
      <c r="E911" t="s">
        <v>1616</v>
      </c>
    </row>
    <row r="912" spans="1:5" x14ac:dyDescent="0.25">
      <c r="A912">
        <v>3911</v>
      </c>
      <c r="B912" t="s">
        <v>1616</v>
      </c>
      <c r="C912" s="3" t="s">
        <v>1660</v>
      </c>
      <c r="D912" t="s">
        <v>2218</v>
      </c>
      <c r="E912" t="s">
        <v>1616</v>
      </c>
    </row>
    <row r="913" spans="1:5" x14ac:dyDescent="0.25">
      <c r="A913">
        <v>3912</v>
      </c>
      <c r="B913" t="s">
        <v>1616</v>
      </c>
      <c r="C913" s="3" t="s">
        <v>1661</v>
      </c>
      <c r="D913" t="s">
        <v>2218</v>
      </c>
      <c r="E913" t="s">
        <v>1616</v>
      </c>
    </row>
    <row r="914" spans="1:5" x14ac:dyDescent="0.25">
      <c r="A914">
        <v>3913</v>
      </c>
      <c r="B914" t="s">
        <v>1616</v>
      </c>
      <c r="C914" s="3" t="s">
        <v>1662</v>
      </c>
      <c r="D914" t="s">
        <v>2218</v>
      </c>
      <c r="E914" t="s">
        <v>1616</v>
      </c>
    </row>
    <row r="915" spans="1:5" x14ac:dyDescent="0.25">
      <c r="A915">
        <v>3914</v>
      </c>
      <c r="B915" t="s">
        <v>1616</v>
      </c>
      <c r="C915" s="3" t="s">
        <v>1663</v>
      </c>
      <c r="D915" t="s">
        <v>2218</v>
      </c>
      <c r="E915" t="s">
        <v>1616</v>
      </c>
    </row>
    <row r="916" spans="1:5" x14ac:dyDescent="0.25">
      <c r="A916">
        <v>3915</v>
      </c>
      <c r="B916" t="s">
        <v>1616</v>
      </c>
      <c r="C916" s="3" t="s">
        <v>1664</v>
      </c>
      <c r="D916" t="s">
        <v>2218</v>
      </c>
      <c r="E916" t="s">
        <v>1616</v>
      </c>
    </row>
    <row r="917" spans="1:5" x14ac:dyDescent="0.25">
      <c r="A917">
        <v>3916</v>
      </c>
      <c r="B917" t="s">
        <v>1616</v>
      </c>
      <c r="C917" s="3" t="s">
        <v>1665</v>
      </c>
      <c r="D917" t="s">
        <v>2218</v>
      </c>
      <c r="E917" t="s">
        <v>1616</v>
      </c>
    </row>
    <row r="918" spans="1:5" x14ac:dyDescent="0.25">
      <c r="A918">
        <v>3917</v>
      </c>
      <c r="B918" t="s">
        <v>1616</v>
      </c>
      <c r="C918" s="3" t="s">
        <v>1666</v>
      </c>
      <c r="D918" t="s">
        <v>2218</v>
      </c>
      <c r="E918" t="s">
        <v>1616</v>
      </c>
    </row>
    <row r="919" spans="1:5" x14ac:dyDescent="0.25">
      <c r="A919">
        <v>3918</v>
      </c>
      <c r="B919" t="s">
        <v>1616</v>
      </c>
      <c r="C919" s="3" t="s">
        <v>1667</v>
      </c>
      <c r="D919" t="s">
        <v>2218</v>
      </c>
      <c r="E919" t="s">
        <v>1616</v>
      </c>
    </row>
    <row r="920" spans="1:5" x14ac:dyDescent="0.25">
      <c r="A920">
        <v>3919</v>
      </c>
      <c r="B920" t="s">
        <v>1616</v>
      </c>
      <c r="C920" s="3" t="s">
        <v>1668</v>
      </c>
      <c r="D920" t="s">
        <v>2218</v>
      </c>
      <c r="E920" t="s">
        <v>1616</v>
      </c>
    </row>
    <row r="921" spans="1:5" x14ac:dyDescent="0.25">
      <c r="A921">
        <v>3920</v>
      </c>
      <c r="B921" t="s">
        <v>1616</v>
      </c>
      <c r="C921" s="3" t="s">
        <v>1669</v>
      </c>
      <c r="D921" t="s">
        <v>2218</v>
      </c>
      <c r="E921" t="s">
        <v>1616</v>
      </c>
    </row>
    <row r="922" spans="1:5" x14ac:dyDescent="0.25">
      <c r="A922">
        <v>3921</v>
      </c>
      <c r="B922" t="s">
        <v>1616</v>
      </c>
      <c r="C922" s="3" t="s">
        <v>1670</v>
      </c>
      <c r="D922" t="s">
        <v>2218</v>
      </c>
      <c r="E922" t="s">
        <v>1616</v>
      </c>
    </row>
    <row r="923" spans="1:5" x14ac:dyDescent="0.25">
      <c r="A923">
        <v>3922</v>
      </c>
      <c r="B923" t="s">
        <v>1616</v>
      </c>
      <c r="C923" s="3" t="s">
        <v>1671</v>
      </c>
      <c r="D923" t="s">
        <v>2218</v>
      </c>
      <c r="E923" t="s">
        <v>1616</v>
      </c>
    </row>
    <row r="924" spans="1:5" x14ac:dyDescent="0.25">
      <c r="A924">
        <v>3923</v>
      </c>
      <c r="B924" t="s">
        <v>1616</v>
      </c>
      <c r="C924" s="3" t="s">
        <v>1672</v>
      </c>
      <c r="D924" t="s">
        <v>2218</v>
      </c>
      <c r="E924" t="s">
        <v>1616</v>
      </c>
    </row>
    <row r="925" spans="1:5" x14ac:dyDescent="0.25">
      <c r="A925">
        <v>3924</v>
      </c>
      <c r="B925" t="s">
        <v>1616</v>
      </c>
      <c r="C925" s="3" t="s">
        <v>1673</v>
      </c>
      <c r="D925" t="s">
        <v>2218</v>
      </c>
      <c r="E925" t="s">
        <v>1616</v>
      </c>
    </row>
    <row r="926" spans="1:5" x14ac:dyDescent="0.25">
      <c r="A926">
        <v>3925</v>
      </c>
      <c r="B926" t="s">
        <v>1616</v>
      </c>
      <c r="C926" s="3" t="s">
        <v>1674</v>
      </c>
      <c r="D926" t="s">
        <v>2218</v>
      </c>
      <c r="E926" t="s">
        <v>1616</v>
      </c>
    </row>
    <row r="927" spans="1:5" x14ac:dyDescent="0.25">
      <c r="A927">
        <v>3926</v>
      </c>
      <c r="B927" t="s">
        <v>1616</v>
      </c>
      <c r="C927" s="3" t="s">
        <v>1675</v>
      </c>
      <c r="D927" t="s">
        <v>2218</v>
      </c>
      <c r="E927" t="s">
        <v>1616</v>
      </c>
    </row>
    <row r="928" spans="1:5" x14ac:dyDescent="0.25">
      <c r="A928">
        <v>3927</v>
      </c>
      <c r="B928" t="s">
        <v>1616</v>
      </c>
      <c r="C928" s="3" t="s">
        <v>1676</v>
      </c>
      <c r="D928" t="s">
        <v>2218</v>
      </c>
      <c r="E928" t="s">
        <v>1616</v>
      </c>
    </row>
    <row r="929" spans="1:5" x14ac:dyDescent="0.25">
      <c r="A929">
        <v>3928</v>
      </c>
      <c r="B929" t="s">
        <v>1616</v>
      </c>
      <c r="C929" s="3" t="s">
        <v>1677</v>
      </c>
      <c r="D929" t="s">
        <v>2218</v>
      </c>
      <c r="E929" t="s">
        <v>1616</v>
      </c>
    </row>
    <row r="930" spans="1:5" x14ac:dyDescent="0.25">
      <c r="A930">
        <v>3929</v>
      </c>
      <c r="B930" t="s">
        <v>1616</v>
      </c>
      <c r="C930" s="3" t="s">
        <v>1678</v>
      </c>
      <c r="D930" t="s">
        <v>2218</v>
      </c>
      <c r="E930" t="s">
        <v>1616</v>
      </c>
    </row>
    <row r="931" spans="1:5" x14ac:dyDescent="0.25">
      <c r="A931">
        <v>3930</v>
      </c>
      <c r="B931" t="s">
        <v>1616</v>
      </c>
      <c r="C931" s="3" t="s">
        <v>1679</v>
      </c>
      <c r="D931" t="s">
        <v>2218</v>
      </c>
      <c r="E931" t="s">
        <v>1616</v>
      </c>
    </row>
    <row r="932" spans="1:5" x14ac:dyDescent="0.25">
      <c r="A932">
        <v>3931</v>
      </c>
      <c r="B932" t="s">
        <v>1616</v>
      </c>
      <c r="C932" s="3" t="s">
        <v>1680</v>
      </c>
      <c r="D932" t="s">
        <v>2218</v>
      </c>
      <c r="E932" t="s">
        <v>1616</v>
      </c>
    </row>
    <row r="933" spans="1:5" x14ac:dyDescent="0.25">
      <c r="A933">
        <v>3932</v>
      </c>
      <c r="B933" t="s">
        <v>1616</v>
      </c>
      <c r="C933" s="3" t="s">
        <v>1681</v>
      </c>
      <c r="D933" t="s">
        <v>2218</v>
      </c>
      <c r="E933" t="s">
        <v>1616</v>
      </c>
    </row>
    <row r="934" spans="1:5" x14ac:dyDescent="0.25">
      <c r="A934">
        <v>3933</v>
      </c>
      <c r="B934" t="s">
        <v>1616</v>
      </c>
      <c r="C934" s="3" t="s">
        <v>1682</v>
      </c>
      <c r="D934" t="s">
        <v>2218</v>
      </c>
      <c r="E934" t="s">
        <v>1616</v>
      </c>
    </row>
    <row r="935" spans="1:5" x14ac:dyDescent="0.25">
      <c r="A935">
        <v>3934</v>
      </c>
      <c r="B935" t="s">
        <v>1616</v>
      </c>
      <c r="C935" s="3" t="s">
        <v>1683</v>
      </c>
      <c r="D935" t="s">
        <v>2218</v>
      </c>
      <c r="E935" t="s">
        <v>1616</v>
      </c>
    </row>
    <row r="936" spans="1:5" x14ac:dyDescent="0.25">
      <c r="A936">
        <v>3935</v>
      </c>
      <c r="B936" t="s">
        <v>1616</v>
      </c>
      <c r="C936" s="3" t="s">
        <v>1684</v>
      </c>
      <c r="D936" t="s">
        <v>2218</v>
      </c>
      <c r="E936" t="s">
        <v>1616</v>
      </c>
    </row>
    <row r="937" spans="1:5" x14ac:dyDescent="0.25">
      <c r="A937">
        <v>3936</v>
      </c>
      <c r="B937" t="s">
        <v>1616</v>
      </c>
      <c r="C937" s="3" t="s">
        <v>1685</v>
      </c>
      <c r="D937" t="s">
        <v>2218</v>
      </c>
      <c r="E937" t="s">
        <v>1616</v>
      </c>
    </row>
    <row r="938" spans="1:5" x14ac:dyDescent="0.25">
      <c r="A938">
        <v>3937</v>
      </c>
      <c r="B938" t="s">
        <v>1616</v>
      </c>
      <c r="C938" s="3" t="s">
        <v>1686</v>
      </c>
      <c r="D938" t="s">
        <v>2218</v>
      </c>
      <c r="E938" t="s">
        <v>1616</v>
      </c>
    </row>
    <row r="939" spans="1:5" x14ac:dyDescent="0.25">
      <c r="A939">
        <v>3938</v>
      </c>
      <c r="B939" t="s">
        <v>1616</v>
      </c>
      <c r="C939" s="3" t="s">
        <v>1687</v>
      </c>
      <c r="D939" t="s">
        <v>2218</v>
      </c>
      <c r="E939" t="s">
        <v>1616</v>
      </c>
    </row>
    <row r="940" spans="1:5" x14ac:dyDescent="0.25">
      <c r="A940">
        <v>3939</v>
      </c>
      <c r="B940" t="s">
        <v>1616</v>
      </c>
      <c r="C940" s="3" t="s">
        <v>1688</v>
      </c>
      <c r="D940" t="s">
        <v>2218</v>
      </c>
      <c r="E940" t="s">
        <v>1616</v>
      </c>
    </row>
    <row r="941" spans="1:5" x14ac:dyDescent="0.25">
      <c r="A941">
        <v>3940</v>
      </c>
      <c r="B941" t="s">
        <v>1616</v>
      </c>
      <c r="C941" s="3" t="s">
        <v>1689</v>
      </c>
      <c r="D941" t="s">
        <v>2218</v>
      </c>
      <c r="E941" t="s">
        <v>1616</v>
      </c>
    </row>
    <row r="942" spans="1:5" x14ac:dyDescent="0.25">
      <c r="A942">
        <v>3941</v>
      </c>
      <c r="B942" t="s">
        <v>1616</v>
      </c>
      <c r="C942" s="3" t="s">
        <v>1690</v>
      </c>
      <c r="D942" t="s">
        <v>2218</v>
      </c>
      <c r="E942" t="s">
        <v>1616</v>
      </c>
    </row>
    <row r="943" spans="1:5" x14ac:dyDescent="0.25">
      <c r="A943">
        <v>3942</v>
      </c>
      <c r="B943" t="s">
        <v>1616</v>
      </c>
      <c r="C943" s="3" t="s">
        <v>1691</v>
      </c>
      <c r="D943" t="s">
        <v>2218</v>
      </c>
      <c r="E943" t="s">
        <v>1616</v>
      </c>
    </row>
    <row r="944" spans="1:5" x14ac:dyDescent="0.25">
      <c r="A944">
        <v>3943</v>
      </c>
      <c r="B944" t="s">
        <v>1616</v>
      </c>
      <c r="C944" s="3" t="s">
        <v>1692</v>
      </c>
      <c r="D944" t="s">
        <v>2218</v>
      </c>
      <c r="E944" t="s">
        <v>1616</v>
      </c>
    </row>
    <row r="945" spans="1:5" x14ac:dyDescent="0.25">
      <c r="A945">
        <v>3944</v>
      </c>
      <c r="B945" t="s">
        <v>1616</v>
      </c>
      <c r="C945" s="3" t="s">
        <v>1693</v>
      </c>
      <c r="D945" t="s">
        <v>2218</v>
      </c>
      <c r="E945" t="s">
        <v>1616</v>
      </c>
    </row>
    <row r="946" spans="1:5" x14ac:dyDescent="0.25">
      <c r="A946">
        <v>3945</v>
      </c>
      <c r="B946" t="s">
        <v>1616</v>
      </c>
      <c r="C946" s="3" t="s">
        <v>1694</v>
      </c>
      <c r="D946" t="s">
        <v>2218</v>
      </c>
      <c r="E946" t="s">
        <v>1616</v>
      </c>
    </row>
    <row r="947" spans="1:5" x14ac:dyDescent="0.25">
      <c r="A947">
        <v>3946</v>
      </c>
      <c r="B947" t="s">
        <v>1616</v>
      </c>
      <c r="C947" s="3" t="s">
        <v>1695</v>
      </c>
      <c r="D947" t="s">
        <v>2218</v>
      </c>
      <c r="E947" t="s">
        <v>1616</v>
      </c>
    </row>
    <row r="948" spans="1:5" x14ac:dyDescent="0.25">
      <c r="A948">
        <v>3947</v>
      </c>
      <c r="B948" t="s">
        <v>1616</v>
      </c>
      <c r="C948" s="3" t="s">
        <v>1696</v>
      </c>
      <c r="D948" t="s">
        <v>2218</v>
      </c>
      <c r="E948" t="s">
        <v>1616</v>
      </c>
    </row>
    <row r="949" spans="1:5" x14ac:dyDescent="0.25">
      <c r="A949">
        <v>3948</v>
      </c>
      <c r="B949" t="s">
        <v>1616</v>
      </c>
      <c r="C949" s="3" t="s">
        <v>1697</v>
      </c>
      <c r="D949" t="s">
        <v>2218</v>
      </c>
      <c r="E949" t="s">
        <v>1616</v>
      </c>
    </row>
    <row r="950" spans="1:5" x14ac:dyDescent="0.25">
      <c r="A950">
        <v>3949</v>
      </c>
      <c r="B950" t="s">
        <v>1616</v>
      </c>
      <c r="C950" s="3" t="s">
        <v>1698</v>
      </c>
      <c r="D950" t="s">
        <v>2218</v>
      </c>
      <c r="E950" t="s">
        <v>1616</v>
      </c>
    </row>
    <row r="951" spans="1:5" x14ac:dyDescent="0.25">
      <c r="A951">
        <v>3950</v>
      </c>
      <c r="B951" t="s">
        <v>1616</v>
      </c>
      <c r="C951" s="3" t="s">
        <v>1699</v>
      </c>
      <c r="D951" t="s">
        <v>2218</v>
      </c>
      <c r="E951" t="s">
        <v>1616</v>
      </c>
    </row>
    <row r="952" spans="1:5" x14ac:dyDescent="0.25">
      <c r="A952">
        <v>3951</v>
      </c>
      <c r="B952" t="s">
        <v>1616</v>
      </c>
      <c r="C952" s="3" t="s">
        <v>1700</v>
      </c>
      <c r="D952" t="s">
        <v>2218</v>
      </c>
      <c r="E952" t="s">
        <v>1616</v>
      </c>
    </row>
    <row r="953" spans="1:5" x14ac:dyDescent="0.25">
      <c r="A953">
        <v>3952</v>
      </c>
      <c r="B953" t="s">
        <v>1616</v>
      </c>
      <c r="C953" s="3" t="s">
        <v>1701</v>
      </c>
      <c r="D953" t="s">
        <v>2218</v>
      </c>
      <c r="E953" t="s">
        <v>1616</v>
      </c>
    </row>
    <row r="954" spans="1:5" x14ac:dyDescent="0.25">
      <c r="A954">
        <v>3953</v>
      </c>
      <c r="B954" t="s">
        <v>1616</v>
      </c>
      <c r="C954" s="3" t="s">
        <v>1702</v>
      </c>
      <c r="D954" t="s">
        <v>2218</v>
      </c>
      <c r="E954" t="s">
        <v>1616</v>
      </c>
    </row>
    <row r="955" spans="1:5" x14ac:dyDescent="0.25">
      <c r="A955">
        <v>3954</v>
      </c>
      <c r="B955" t="s">
        <v>1616</v>
      </c>
      <c r="C955" s="3" t="s">
        <v>1703</v>
      </c>
      <c r="D955" t="s">
        <v>2218</v>
      </c>
      <c r="E955" t="s">
        <v>1616</v>
      </c>
    </row>
    <row r="956" spans="1:5" x14ac:dyDescent="0.25">
      <c r="A956">
        <v>3955</v>
      </c>
      <c r="B956" t="s">
        <v>1616</v>
      </c>
      <c r="C956" s="3" t="s">
        <v>1704</v>
      </c>
      <c r="D956" t="s">
        <v>2218</v>
      </c>
      <c r="E956" t="s">
        <v>1616</v>
      </c>
    </row>
    <row r="957" spans="1:5" x14ac:dyDescent="0.25">
      <c r="A957">
        <v>3956</v>
      </c>
      <c r="B957" t="s">
        <v>1616</v>
      </c>
      <c r="C957" s="3" t="s">
        <v>1705</v>
      </c>
      <c r="D957" t="s">
        <v>2218</v>
      </c>
      <c r="E957" t="s">
        <v>1616</v>
      </c>
    </row>
    <row r="958" spans="1:5" x14ac:dyDescent="0.25">
      <c r="A958">
        <v>3957</v>
      </c>
      <c r="B958" t="s">
        <v>1616</v>
      </c>
      <c r="C958" s="3" t="s">
        <v>1706</v>
      </c>
      <c r="D958" t="s">
        <v>2218</v>
      </c>
      <c r="E958" t="s">
        <v>1616</v>
      </c>
    </row>
    <row r="959" spans="1:5" x14ac:dyDescent="0.25">
      <c r="A959">
        <v>3958</v>
      </c>
      <c r="B959" t="s">
        <v>1616</v>
      </c>
      <c r="C959" s="3" t="s">
        <v>1707</v>
      </c>
      <c r="D959" t="s">
        <v>2218</v>
      </c>
      <c r="E959" t="s">
        <v>1616</v>
      </c>
    </row>
    <row r="960" spans="1:5" x14ac:dyDescent="0.25">
      <c r="A960">
        <v>3959</v>
      </c>
      <c r="B960" t="s">
        <v>1616</v>
      </c>
      <c r="C960" s="3" t="s">
        <v>1708</v>
      </c>
      <c r="D960" t="s">
        <v>2218</v>
      </c>
      <c r="E960" t="s">
        <v>1616</v>
      </c>
    </row>
    <row r="961" spans="1:5" x14ac:dyDescent="0.25">
      <c r="A961">
        <v>3960</v>
      </c>
      <c r="B961" t="s">
        <v>1616</v>
      </c>
      <c r="C961" s="3" t="s">
        <v>1709</v>
      </c>
      <c r="D961" t="s">
        <v>2218</v>
      </c>
      <c r="E961" t="s">
        <v>1616</v>
      </c>
    </row>
    <row r="962" spans="1:5" x14ac:dyDescent="0.25">
      <c r="A962">
        <v>3961</v>
      </c>
      <c r="B962" t="s">
        <v>1616</v>
      </c>
      <c r="C962" s="3" t="s">
        <v>1710</v>
      </c>
      <c r="D962" t="s">
        <v>2218</v>
      </c>
      <c r="E962" t="s">
        <v>1616</v>
      </c>
    </row>
    <row r="963" spans="1:5" x14ac:dyDescent="0.25">
      <c r="A963">
        <v>3962</v>
      </c>
      <c r="B963" t="s">
        <v>1616</v>
      </c>
      <c r="C963" s="3" t="s">
        <v>1711</v>
      </c>
      <c r="D963" t="s">
        <v>2218</v>
      </c>
      <c r="E963" t="s">
        <v>1616</v>
      </c>
    </row>
    <row r="964" spans="1:5" x14ac:dyDescent="0.25">
      <c r="A964">
        <v>3963</v>
      </c>
      <c r="B964" t="s">
        <v>1616</v>
      </c>
      <c r="C964" s="3" t="s">
        <v>1712</v>
      </c>
      <c r="D964" t="s">
        <v>2218</v>
      </c>
      <c r="E964" t="s">
        <v>1616</v>
      </c>
    </row>
    <row r="965" spans="1:5" x14ac:dyDescent="0.25">
      <c r="A965">
        <v>3964</v>
      </c>
      <c r="B965" t="s">
        <v>1616</v>
      </c>
      <c r="C965" s="3" t="s">
        <v>1713</v>
      </c>
      <c r="D965" t="s">
        <v>2218</v>
      </c>
      <c r="E965" t="s">
        <v>1616</v>
      </c>
    </row>
    <row r="966" spans="1:5" x14ac:dyDescent="0.25">
      <c r="A966">
        <v>3965</v>
      </c>
      <c r="B966" t="s">
        <v>1616</v>
      </c>
      <c r="C966" s="3" t="s">
        <v>1714</v>
      </c>
      <c r="D966" t="s">
        <v>2218</v>
      </c>
      <c r="E966" t="s">
        <v>1616</v>
      </c>
    </row>
    <row r="967" spans="1:5" x14ac:dyDescent="0.25">
      <c r="A967">
        <v>3966</v>
      </c>
      <c r="B967" t="s">
        <v>1616</v>
      </c>
      <c r="C967" s="3" t="s">
        <v>1715</v>
      </c>
      <c r="D967" t="s">
        <v>2218</v>
      </c>
      <c r="E967" t="s">
        <v>1616</v>
      </c>
    </row>
    <row r="968" spans="1:5" x14ac:dyDescent="0.25">
      <c r="A968">
        <v>3967</v>
      </c>
      <c r="B968" t="s">
        <v>1616</v>
      </c>
      <c r="C968" s="3" t="s">
        <v>1716</v>
      </c>
      <c r="D968" t="s">
        <v>2218</v>
      </c>
      <c r="E968" t="s">
        <v>1616</v>
      </c>
    </row>
    <row r="969" spans="1:5" x14ac:dyDescent="0.25">
      <c r="A969">
        <v>3968</v>
      </c>
      <c r="B969" t="s">
        <v>1616</v>
      </c>
      <c r="C969" s="3" t="s">
        <v>1717</v>
      </c>
      <c r="D969" t="s">
        <v>2218</v>
      </c>
      <c r="E969" t="s">
        <v>1616</v>
      </c>
    </row>
    <row r="970" spans="1:5" x14ac:dyDescent="0.25">
      <c r="A970">
        <v>3969</v>
      </c>
      <c r="B970" t="s">
        <v>1616</v>
      </c>
      <c r="C970" s="3" t="s">
        <v>1718</v>
      </c>
      <c r="D970" t="s">
        <v>2218</v>
      </c>
      <c r="E970" t="s">
        <v>1616</v>
      </c>
    </row>
    <row r="971" spans="1:5" x14ac:dyDescent="0.25">
      <c r="A971">
        <v>3970</v>
      </c>
      <c r="B971" t="s">
        <v>1616</v>
      </c>
      <c r="C971" s="3" t="s">
        <v>1719</v>
      </c>
      <c r="D971" t="s">
        <v>2218</v>
      </c>
      <c r="E971" t="s">
        <v>1616</v>
      </c>
    </row>
    <row r="972" spans="1:5" x14ac:dyDescent="0.25">
      <c r="A972">
        <v>3971</v>
      </c>
      <c r="B972" t="s">
        <v>1616</v>
      </c>
      <c r="C972" s="3" t="s">
        <v>1720</v>
      </c>
      <c r="D972" t="s">
        <v>2218</v>
      </c>
      <c r="E972" t="s">
        <v>1616</v>
      </c>
    </row>
    <row r="973" spans="1:5" x14ac:dyDescent="0.25">
      <c r="A973">
        <v>3972</v>
      </c>
      <c r="B973" t="s">
        <v>1616</v>
      </c>
      <c r="C973" s="3" t="s">
        <v>1721</v>
      </c>
      <c r="D973" t="s">
        <v>2218</v>
      </c>
      <c r="E973" t="s">
        <v>1616</v>
      </c>
    </row>
    <row r="974" spans="1:5" x14ac:dyDescent="0.25">
      <c r="A974">
        <v>3973</v>
      </c>
      <c r="B974" t="s">
        <v>1616</v>
      </c>
      <c r="C974" s="3" t="s">
        <v>1722</v>
      </c>
      <c r="D974" t="s">
        <v>2218</v>
      </c>
      <c r="E974" t="s">
        <v>1616</v>
      </c>
    </row>
    <row r="975" spans="1:5" x14ac:dyDescent="0.25">
      <c r="A975">
        <v>3974</v>
      </c>
      <c r="B975" t="s">
        <v>1616</v>
      </c>
      <c r="C975" s="3" t="s">
        <v>1723</v>
      </c>
      <c r="D975" t="s">
        <v>2218</v>
      </c>
      <c r="E975" t="s">
        <v>1616</v>
      </c>
    </row>
    <row r="976" spans="1:5" x14ac:dyDescent="0.25">
      <c r="A976">
        <v>3975</v>
      </c>
      <c r="B976" t="s">
        <v>1616</v>
      </c>
      <c r="C976" s="3" t="s">
        <v>1724</v>
      </c>
      <c r="D976" t="s">
        <v>2218</v>
      </c>
      <c r="E976" t="s">
        <v>1616</v>
      </c>
    </row>
    <row r="977" spans="1:5" x14ac:dyDescent="0.25">
      <c r="A977">
        <v>3976</v>
      </c>
      <c r="B977" t="s">
        <v>1616</v>
      </c>
      <c r="C977" s="3" t="s">
        <v>1725</v>
      </c>
      <c r="D977" t="s">
        <v>2218</v>
      </c>
      <c r="E977" t="s">
        <v>1616</v>
      </c>
    </row>
    <row r="978" spans="1:5" x14ac:dyDescent="0.25">
      <c r="A978">
        <v>3977</v>
      </c>
      <c r="B978" t="s">
        <v>1616</v>
      </c>
      <c r="C978" s="17" t="s">
        <v>1726</v>
      </c>
      <c r="D978" t="s">
        <v>2218</v>
      </c>
      <c r="E978" t="s">
        <v>1616</v>
      </c>
    </row>
    <row r="979" spans="1:5" x14ac:dyDescent="0.25">
      <c r="A979">
        <v>3978</v>
      </c>
      <c r="B979" t="s">
        <v>1616</v>
      </c>
      <c r="C979" s="17" t="s">
        <v>1727</v>
      </c>
      <c r="D979" t="s">
        <v>2218</v>
      </c>
      <c r="E979" t="s">
        <v>1616</v>
      </c>
    </row>
    <row r="980" spans="1:5" x14ac:dyDescent="0.25">
      <c r="A980">
        <v>3979</v>
      </c>
      <c r="B980" t="s">
        <v>1616</v>
      </c>
      <c r="C980" s="17" t="s">
        <v>1728</v>
      </c>
      <c r="D980" t="s">
        <v>2218</v>
      </c>
      <c r="E980" t="s">
        <v>1616</v>
      </c>
    </row>
    <row r="981" spans="1:5" x14ac:dyDescent="0.25">
      <c r="A981">
        <v>3980</v>
      </c>
      <c r="B981" t="s">
        <v>1616</v>
      </c>
      <c r="C981" s="17" t="s">
        <v>1729</v>
      </c>
      <c r="D981" t="s">
        <v>2218</v>
      </c>
      <c r="E981" t="s">
        <v>1616</v>
      </c>
    </row>
    <row r="982" spans="1:5" x14ac:dyDescent="0.25">
      <c r="A982">
        <v>3981</v>
      </c>
      <c r="B982" t="s">
        <v>1616</v>
      </c>
      <c r="C982" s="17" t="s">
        <v>1730</v>
      </c>
      <c r="D982" t="s">
        <v>2218</v>
      </c>
      <c r="E982" t="s">
        <v>1616</v>
      </c>
    </row>
    <row r="983" spans="1:5" x14ac:dyDescent="0.25">
      <c r="A983">
        <v>3982</v>
      </c>
      <c r="B983" t="s">
        <v>1616</v>
      </c>
      <c r="C983" s="17" t="s">
        <v>1731</v>
      </c>
      <c r="D983" t="s">
        <v>2218</v>
      </c>
      <c r="E983" t="s">
        <v>1616</v>
      </c>
    </row>
    <row r="984" spans="1:5" x14ac:dyDescent="0.25">
      <c r="A984">
        <v>3983</v>
      </c>
      <c r="B984" t="s">
        <v>1616</v>
      </c>
      <c r="C984" s="17" t="s">
        <v>1732</v>
      </c>
      <c r="D984" t="s">
        <v>2218</v>
      </c>
      <c r="E984" t="s">
        <v>1616</v>
      </c>
    </row>
    <row r="985" spans="1:5" x14ac:dyDescent="0.25">
      <c r="A985">
        <v>3984</v>
      </c>
      <c r="B985" t="s">
        <v>1616</v>
      </c>
      <c r="C985" s="17" t="s">
        <v>1733</v>
      </c>
      <c r="D985" t="s">
        <v>2218</v>
      </c>
      <c r="E985" t="s">
        <v>1616</v>
      </c>
    </row>
    <row r="986" spans="1:5" x14ac:dyDescent="0.25">
      <c r="A986">
        <v>3985</v>
      </c>
      <c r="B986" t="s">
        <v>1616</v>
      </c>
      <c r="C986" s="17" t="s">
        <v>1734</v>
      </c>
      <c r="D986" t="s">
        <v>2218</v>
      </c>
      <c r="E986" t="s">
        <v>1616</v>
      </c>
    </row>
    <row r="987" spans="1:5" x14ac:dyDescent="0.25">
      <c r="A987">
        <v>3986</v>
      </c>
      <c r="B987" t="s">
        <v>1616</v>
      </c>
      <c r="C987" s="17" t="s">
        <v>1735</v>
      </c>
      <c r="D987" t="s">
        <v>2218</v>
      </c>
      <c r="E987" t="s">
        <v>1616</v>
      </c>
    </row>
    <row r="988" spans="1:5" x14ac:dyDescent="0.25">
      <c r="A988">
        <v>3987</v>
      </c>
      <c r="B988" t="s">
        <v>1616</v>
      </c>
      <c r="C988" s="17" t="s">
        <v>1736</v>
      </c>
      <c r="D988" t="s">
        <v>2218</v>
      </c>
      <c r="E988" t="s">
        <v>1616</v>
      </c>
    </row>
    <row r="989" spans="1:5" x14ac:dyDescent="0.25">
      <c r="A989">
        <v>3988</v>
      </c>
      <c r="B989" t="s">
        <v>1616</v>
      </c>
      <c r="C989" s="17" t="s">
        <v>1737</v>
      </c>
      <c r="D989" t="s">
        <v>2218</v>
      </c>
      <c r="E989" t="s">
        <v>1616</v>
      </c>
    </row>
    <row r="990" spans="1:5" x14ac:dyDescent="0.25">
      <c r="A990">
        <v>3989</v>
      </c>
      <c r="B990" t="s">
        <v>1616</v>
      </c>
      <c r="C990" s="17" t="s">
        <v>1738</v>
      </c>
      <c r="D990" t="s">
        <v>2218</v>
      </c>
      <c r="E990" t="s">
        <v>1616</v>
      </c>
    </row>
    <row r="991" spans="1:5" x14ac:dyDescent="0.25">
      <c r="A991">
        <v>3990</v>
      </c>
      <c r="B991" t="s">
        <v>1616</v>
      </c>
      <c r="C991" s="17" t="s">
        <v>1739</v>
      </c>
      <c r="D991" t="s">
        <v>2218</v>
      </c>
      <c r="E991" t="s">
        <v>1616</v>
      </c>
    </row>
    <row r="992" spans="1:5" x14ac:dyDescent="0.25">
      <c r="A992">
        <v>3991</v>
      </c>
      <c r="B992" t="s">
        <v>1616</v>
      </c>
      <c r="C992" s="17" t="s">
        <v>1740</v>
      </c>
      <c r="D992" t="s">
        <v>2218</v>
      </c>
      <c r="E992" t="s">
        <v>1616</v>
      </c>
    </row>
    <row r="993" spans="1:5" x14ac:dyDescent="0.25">
      <c r="A993">
        <v>3992</v>
      </c>
      <c r="B993" t="s">
        <v>1616</v>
      </c>
      <c r="C993" s="17" t="s">
        <v>1741</v>
      </c>
      <c r="D993" t="s">
        <v>2218</v>
      </c>
      <c r="E993" t="s">
        <v>1616</v>
      </c>
    </row>
    <row r="994" spans="1:5" x14ac:dyDescent="0.25">
      <c r="A994">
        <v>3993</v>
      </c>
      <c r="B994" t="s">
        <v>1616</v>
      </c>
      <c r="C994" s="17" t="s">
        <v>1742</v>
      </c>
      <c r="D994" t="s">
        <v>2218</v>
      </c>
      <c r="E994" t="s">
        <v>1616</v>
      </c>
    </row>
    <row r="995" spans="1:5" x14ac:dyDescent="0.25">
      <c r="A995">
        <v>3994</v>
      </c>
      <c r="B995" t="s">
        <v>1616</v>
      </c>
      <c r="C995" s="17" t="s">
        <v>1743</v>
      </c>
      <c r="D995" t="s">
        <v>2218</v>
      </c>
      <c r="E995" t="s">
        <v>1616</v>
      </c>
    </row>
    <row r="996" spans="1:5" x14ac:dyDescent="0.25">
      <c r="A996">
        <v>3995</v>
      </c>
      <c r="B996" t="s">
        <v>1616</v>
      </c>
      <c r="C996" s="17" t="s">
        <v>1744</v>
      </c>
      <c r="D996" t="s">
        <v>2218</v>
      </c>
      <c r="E996" t="s">
        <v>1616</v>
      </c>
    </row>
    <row r="997" spans="1:5" x14ac:dyDescent="0.25">
      <c r="A997">
        <v>3996</v>
      </c>
      <c r="B997" t="s">
        <v>1616</v>
      </c>
      <c r="C997" s="17" t="s">
        <v>1745</v>
      </c>
      <c r="D997" t="s">
        <v>2218</v>
      </c>
      <c r="E997" t="s">
        <v>1616</v>
      </c>
    </row>
    <row r="998" spans="1:5" x14ac:dyDescent="0.25">
      <c r="A998">
        <v>3997</v>
      </c>
      <c r="B998" t="s">
        <v>1616</v>
      </c>
      <c r="C998" s="17" t="s">
        <v>1746</v>
      </c>
      <c r="D998" t="s">
        <v>2218</v>
      </c>
      <c r="E998" t="s">
        <v>1616</v>
      </c>
    </row>
    <row r="999" spans="1:5" x14ac:dyDescent="0.25">
      <c r="A999">
        <v>3998</v>
      </c>
      <c r="B999" t="s">
        <v>1616</v>
      </c>
      <c r="C999" s="17" t="s">
        <v>1747</v>
      </c>
      <c r="D999" t="s">
        <v>2218</v>
      </c>
      <c r="E999" t="s">
        <v>1616</v>
      </c>
    </row>
    <row r="1000" spans="1:5" x14ac:dyDescent="0.25">
      <c r="A1000">
        <v>3999</v>
      </c>
      <c r="B1000" t="s">
        <v>1616</v>
      </c>
      <c r="C1000" s="17" t="s">
        <v>1748</v>
      </c>
      <c r="D1000" t="s">
        <v>2218</v>
      </c>
      <c r="E1000" t="s">
        <v>1616</v>
      </c>
    </row>
    <row r="1001" spans="1:5" x14ac:dyDescent="0.25">
      <c r="A1001">
        <v>4000</v>
      </c>
      <c r="B1001" t="s">
        <v>1616</v>
      </c>
      <c r="C1001" s="17" t="s">
        <v>1749</v>
      </c>
      <c r="D1001" t="s">
        <v>2218</v>
      </c>
      <c r="E1001" t="s">
        <v>1616</v>
      </c>
    </row>
    <row r="1002" spans="1:5" x14ac:dyDescent="0.25">
      <c r="A1002">
        <v>4001</v>
      </c>
      <c r="B1002" t="s">
        <v>1616</v>
      </c>
      <c r="C1002" s="17" t="s">
        <v>1750</v>
      </c>
      <c r="D1002" t="s">
        <v>2218</v>
      </c>
      <c r="E1002" t="s">
        <v>1616</v>
      </c>
    </row>
    <row r="1003" spans="1:5" x14ac:dyDescent="0.25">
      <c r="A1003">
        <v>4002</v>
      </c>
      <c r="B1003" t="s">
        <v>1616</v>
      </c>
      <c r="C1003" s="17" t="s">
        <v>1751</v>
      </c>
      <c r="D1003" t="s">
        <v>2218</v>
      </c>
      <c r="E1003" t="s">
        <v>1616</v>
      </c>
    </row>
    <row r="1004" spans="1:5" x14ac:dyDescent="0.25">
      <c r="A1004">
        <v>4003</v>
      </c>
      <c r="B1004" t="s">
        <v>1616</v>
      </c>
      <c r="C1004" s="17" t="s">
        <v>1752</v>
      </c>
      <c r="D1004" t="s">
        <v>2218</v>
      </c>
      <c r="E1004" t="s">
        <v>1616</v>
      </c>
    </row>
    <row r="1005" spans="1:5" x14ac:dyDescent="0.25">
      <c r="A1005">
        <v>4004</v>
      </c>
      <c r="B1005" t="s">
        <v>1616</v>
      </c>
      <c r="C1005" s="17" t="s">
        <v>1753</v>
      </c>
      <c r="D1005" t="s">
        <v>2218</v>
      </c>
      <c r="E1005" t="s">
        <v>1616</v>
      </c>
    </row>
    <row r="1006" spans="1:5" x14ac:dyDescent="0.25">
      <c r="A1006">
        <v>4005</v>
      </c>
      <c r="B1006" t="s">
        <v>1616</v>
      </c>
      <c r="C1006" s="17" t="s">
        <v>1754</v>
      </c>
      <c r="D1006" t="s">
        <v>2218</v>
      </c>
      <c r="E1006" t="s">
        <v>1616</v>
      </c>
    </row>
    <row r="1007" spans="1:5" x14ac:dyDescent="0.25">
      <c r="A1007">
        <v>4006</v>
      </c>
      <c r="B1007" t="s">
        <v>1616</v>
      </c>
      <c r="C1007" s="17" t="s">
        <v>1755</v>
      </c>
      <c r="D1007" t="s">
        <v>2218</v>
      </c>
      <c r="E1007" t="s">
        <v>1616</v>
      </c>
    </row>
    <row r="1008" spans="1:5" x14ac:dyDescent="0.25">
      <c r="A1008">
        <v>4007</v>
      </c>
      <c r="B1008" t="s">
        <v>1616</v>
      </c>
      <c r="C1008" s="17" t="s">
        <v>1756</v>
      </c>
      <c r="D1008" t="s">
        <v>2218</v>
      </c>
      <c r="E1008" t="s">
        <v>1616</v>
      </c>
    </row>
    <row r="1009" spans="1:5" x14ac:dyDescent="0.25">
      <c r="A1009">
        <v>4008</v>
      </c>
      <c r="B1009" t="s">
        <v>1616</v>
      </c>
      <c r="C1009" s="17" t="s">
        <v>1757</v>
      </c>
      <c r="D1009" t="s">
        <v>2218</v>
      </c>
      <c r="E1009" t="s">
        <v>1616</v>
      </c>
    </row>
    <row r="1010" spans="1:5" x14ac:dyDescent="0.25">
      <c r="A1010">
        <v>4009</v>
      </c>
      <c r="B1010" t="s">
        <v>1616</v>
      </c>
      <c r="C1010" s="17" t="s">
        <v>1758</v>
      </c>
      <c r="D1010" t="s">
        <v>2218</v>
      </c>
      <c r="E1010" t="s">
        <v>1616</v>
      </c>
    </row>
    <row r="1011" spans="1:5" x14ac:dyDescent="0.25">
      <c r="A1011">
        <v>4010</v>
      </c>
      <c r="B1011" t="s">
        <v>1616</v>
      </c>
      <c r="C1011" s="17" t="s">
        <v>1759</v>
      </c>
      <c r="D1011" t="s">
        <v>2218</v>
      </c>
      <c r="E1011" t="s">
        <v>1616</v>
      </c>
    </row>
    <row r="1012" spans="1:5" x14ac:dyDescent="0.25">
      <c r="A1012">
        <v>4011</v>
      </c>
      <c r="B1012" t="s">
        <v>1616</v>
      </c>
      <c r="C1012" s="17" t="s">
        <v>1760</v>
      </c>
      <c r="D1012" t="s">
        <v>2218</v>
      </c>
      <c r="E1012" t="s">
        <v>1616</v>
      </c>
    </row>
    <row r="1013" spans="1:5" x14ac:dyDescent="0.25">
      <c r="A1013">
        <v>4012</v>
      </c>
      <c r="B1013" t="s">
        <v>1616</v>
      </c>
      <c r="C1013" s="3" t="s">
        <v>1761</v>
      </c>
      <c r="D1013" t="s">
        <v>2218</v>
      </c>
      <c r="E1013" t="s">
        <v>1616</v>
      </c>
    </row>
    <row r="1014" spans="1:5" x14ac:dyDescent="0.25">
      <c r="A1014">
        <v>4013</v>
      </c>
      <c r="B1014" t="s">
        <v>1616</v>
      </c>
      <c r="C1014" s="3" t="s">
        <v>1762</v>
      </c>
      <c r="D1014" t="s">
        <v>2218</v>
      </c>
      <c r="E1014" t="s">
        <v>1616</v>
      </c>
    </row>
    <row r="1015" spans="1:5" x14ac:dyDescent="0.25">
      <c r="A1015">
        <v>4014</v>
      </c>
      <c r="B1015" t="s">
        <v>1616</v>
      </c>
      <c r="C1015" s="3" t="s">
        <v>1763</v>
      </c>
      <c r="D1015" t="s">
        <v>2218</v>
      </c>
      <c r="E1015" t="s">
        <v>1616</v>
      </c>
    </row>
    <row r="1016" spans="1:5" x14ac:dyDescent="0.25">
      <c r="A1016">
        <v>4015</v>
      </c>
      <c r="B1016" t="s">
        <v>1616</v>
      </c>
      <c r="C1016" s="3" t="s">
        <v>1764</v>
      </c>
      <c r="D1016" t="s">
        <v>2218</v>
      </c>
      <c r="E1016" t="s">
        <v>1616</v>
      </c>
    </row>
    <row r="1017" spans="1:5" x14ac:dyDescent="0.25">
      <c r="A1017">
        <v>4016</v>
      </c>
      <c r="B1017" t="s">
        <v>1616</v>
      </c>
      <c r="C1017" s="3" t="s">
        <v>1765</v>
      </c>
      <c r="D1017" t="s">
        <v>2218</v>
      </c>
      <c r="E1017" t="s">
        <v>1616</v>
      </c>
    </row>
    <row r="1018" spans="1:5" x14ac:dyDescent="0.25">
      <c r="A1018">
        <v>4017</v>
      </c>
      <c r="B1018" t="s">
        <v>1616</v>
      </c>
      <c r="C1018" s="3" t="s">
        <v>1766</v>
      </c>
      <c r="D1018" t="s">
        <v>2218</v>
      </c>
      <c r="E1018" t="s">
        <v>1616</v>
      </c>
    </row>
    <row r="1019" spans="1:5" x14ac:dyDescent="0.25">
      <c r="A1019">
        <v>4018</v>
      </c>
      <c r="B1019" t="s">
        <v>1616</v>
      </c>
      <c r="C1019" s="3" t="s">
        <v>1767</v>
      </c>
      <c r="D1019" t="s">
        <v>2218</v>
      </c>
      <c r="E1019" t="s">
        <v>1616</v>
      </c>
    </row>
    <row r="1020" spans="1:5" x14ac:dyDescent="0.25">
      <c r="A1020">
        <v>4019</v>
      </c>
      <c r="B1020" t="s">
        <v>1616</v>
      </c>
      <c r="C1020" s="3" t="s">
        <v>1768</v>
      </c>
      <c r="D1020" t="s">
        <v>2218</v>
      </c>
      <c r="E1020" t="s">
        <v>1616</v>
      </c>
    </row>
    <row r="1021" spans="1:5" x14ac:dyDescent="0.25">
      <c r="A1021">
        <v>4020</v>
      </c>
      <c r="B1021" t="s">
        <v>1616</v>
      </c>
      <c r="C1021" s="3" t="s">
        <v>1769</v>
      </c>
      <c r="D1021" t="s">
        <v>2218</v>
      </c>
      <c r="E1021" t="s">
        <v>1616</v>
      </c>
    </row>
    <row r="1022" spans="1:5" x14ac:dyDescent="0.25">
      <c r="A1022">
        <v>4021</v>
      </c>
      <c r="B1022" t="s">
        <v>1616</v>
      </c>
      <c r="C1022" s="3" t="s">
        <v>1770</v>
      </c>
      <c r="D1022" t="s">
        <v>2218</v>
      </c>
      <c r="E1022" t="s">
        <v>1616</v>
      </c>
    </row>
    <row r="1023" spans="1:5" x14ac:dyDescent="0.25">
      <c r="A1023">
        <v>4022</v>
      </c>
      <c r="B1023" t="s">
        <v>1616</v>
      </c>
      <c r="C1023" s="3" t="s">
        <v>1771</v>
      </c>
      <c r="D1023" t="s">
        <v>2218</v>
      </c>
      <c r="E1023" t="s">
        <v>1616</v>
      </c>
    </row>
    <row r="1024" spans="1:5" x14ac:dyDescent="0.25">
      <c r="A1024">
        <v>4023</v>
      </c>
      <c r="B1024" t="s">
        <v>1616</v>
      </c>
      <c r="C1024" s="3" t="s">
        <v>1772</v>
      </c>
      <c r="D1024" t="s">
        <v>2218</v>
      </c>
      <c r="E1024" t="s">
        <v>1616</v>
      </c>
    </row>
    <row r="1025" spans="1:5" x14ac:dyDescent="0.25">
      <c r="A1025">
        <v>4024</v>
      </c>
      <c r="B1025" t="s">
        <v>1616</v>
      </c>
      <c r="C1025" s="3" t="s">
        <v>1773</v>
      </c>
      <c r="D1025" t="s">
        <v>2218</v>
      </c>
      <c r="E1025" t="s">
        <v>1616</v>
      </c>
    </row>
    <row r="1026" spans="1:5" x14ac:dyDescent="0.25">
      <c r="A1026">
        <v>4025</v>
      </c>
      <c r="B1026" t="s">
        <v>1616</v>
      </c>
      <c r="C1026" s="3" t="s">
        <v>1774</v>
      </c>
      <c r="D1026" t="s">
        <v>2218</v>
      </c>
      <c r="E1026" t="s">
        <v>1616</v>
      </c>
    </row>
    <row r="1027" spans="1:5" x14ac:dyDescent="0.25">
      <c r="A1027">
        <v>4026</v>
      </c>
      <c r="B1027" t="s">
        <v>1616</v>
      </c>
      <c r="C1027" s="3" t="s">
        <v>1775</v>
      </c>
      <c r="D1027" t="s">
        <v>2218</v>
      </c>
      <c r="E1027" t="s">
        <v>1616</v>
      </c>
    </row>
    <row r="1028" spans="1:5" x14ac:dyDescent="0.25">
      <c r="A1028">
        <v>4027</v>
      </c>
      <c r="B1028" t="s">
        <v>1616</v>
      </c>
      <c r="C1028" s="3" t="s">
        <v>1776</v>
      </c>
      <c r="D1028" t="s">
        <v>2218</v>
      </c>
      <c r="E1028" t="s">
        <v>1616</v>
      </c>
    </row>
    <row r="1029" spans="1:5" x14ac:dyDescent="0.25">
      <c r="A1029">
        <v>4028</v>
      </c>
      <c r="B1029" t="s">
        <v>1616</v>
      </c>
      <c r="C1029" s="3" t="s">
        <v>1777</v>
      </c>
      <c r="D1029" t="s">
        <v>2218</v>
      </c>
      <c r="E1029" t="s">
        <v>1616</v>
      </c>
    </row>
    <row r="1030" spans="1:5" x14ac:dyDescent="0.25">
      <c r="A1030">
        <v>4029</v>
      </c>
      <c r="B1030" t="s">
        <v>1616</v>
      </c>
      <c r="C1030" s="3" t="s">
        <v>1778</v>
      </c>
      <c r="D1030" t="s">
        <v>2218</v>
      </c>
      <c r="E1030" t="s">
        <v>1616</v>
      </c>
    </row>
    <row r="1031" spans="1:5" x14ac:dyDescent="0.25">
      <c r="A1031">
        <v>4030</v>
      </c>
      <c r="B1031" t="s">
        <v>1616</v>
      </c>
      <c r="C1031" s="3" t="s">
        <v>1779</v>
      </c>
      <c r="D1031" t="s">
        <v>2218</v>
      </c>
      <c r="E1031" t="s">
        <v>1616</v>
      </c>
    </row>
    <row r="1032" spans="1:5" x14ac:dyDescent="0.25">
      <c r="A1032">
        <v>4031</v>
      </c>
      <c r="B1032" t="s">
        <v>1616</v>
      </c>
      <c r="C1032" s="3" t="s">
        <v>1780</v>
      </c>
      <c r="D1032" t="s">
        <v>2218</v>
      </c>
      <c r="E1032" t="s">
        <v>1616</v>
      </c>
    </row>
    <row r="1033" spans="1:5" x14ac:dyDescent="0.25">
      <c r="A1033">
        <v>4032</v>
      </c>
      <c r="B1033" t="s">
        <v>1616</v>
      </c>
      <c r="C1033" s="3" t="s">
        <v>1781</v>
      </c>
      <c r="D1033" t="s">
        <v>2218</v>
      </c>
      <c r="E1033" t="s">
        <v>1616</v>
      </c>
    </row>
    <row r="1034" spans="1:5" x14ac:dyDescent="0.25">
      <c r="A1034">
        <v>4033</v>
      </c>
      <c r="B1034" t="s">
        <v>1616</v>
      </c>
      <c r="C1034" s="3" t="s">
        <v>1782</v>
      </c>
      <c r="D1034" t="s">
        <v>2218</v>
      </c>
      <c r="E1034" t="s">
        <v>1616</v>
      </c>
    </row>
    <row r="1035" spans="1:5" x14ac:dyDescent="0.25">
      <c r="A1035">
        <v>4034</v>
      </c>
      <c r="B1035" t="s">
        <v>1616</v>
      </c>
      <c r="C1035" s="3" t="s">
        <v>1783</v>
      </c>
      <c r="D1035" t="s">
        <v>2218</v>
      </c>
      <c r="E1035" t="s">
        <v>1616</v>
      </c>
    </row>
    <row r="1036" spans="1:5" x14ac:dyDescent="0.25">
      <c r="A1036">
        <v>4035</v>
      </c>
      <c r="B1036" t="s">
        <v>1616</v>
      </c>
      <c r="C1036" s="3" t="s">
        <v>1784</v>
      </c>
      <c r="D1036" t="s">
        <v>2218</v>
      </c>
      <c r="E1036" t="s">
        <v>1616</v>
      </c>
    </row>
    <row r="1037" spans="1:5" x14ac:dyDescent="0.25">
      <c r="A1037">
        <v>4036</v>
      </c>
      <c r="B1037" t="s">
        <v>1616</v>
      </c>
      <c r="C1037" s="3" t="s">
        <v>1785</v>
      </c>
      <c r="D1037" t="s">
        <v>2218</v>
      </c>
      <c r="E1037" t="s">
        <v>1616</v>
      </c>
    </row>
    <row r="1038" spans="1:5" x14ac:dyDescent="0.25">
      <c r="A1038">
        <v>4037</v>
      </c>
      <c r="B1038" t="s">
        <v>1616</v>
      </c>
      <c r="C1038" s="3" t="s">
        <v>1786</v>
      </c>
      <c r="D1038" t="s">
        <v>2218</v>
      </c>
      <c r="E1038" t="s">
        <v>1616</v>
      </c>
    </row>
    <row r="1039" spans="1:5" x14ac:dyDescent="0.25">
      <c r="A1039">
        <v>4038</v>
      </c>
      <c r="B1039" t="s">
        <v>1616</v>
      </c>
      <c r="C1039" s="3" t="s">
        <v>1787</v>
      </c>
      <c r="D1039" t="s">
        <v>2218</v>
      </c>
      <c r="E1039" t="s">
        <v>1616</v>
      </c>
    </row>
    <row r="1040" spans="1:5" x14ac:dyDescent="0.25">
      <c r="A1040">
        <v>4039</v>
      </c>
      <c r="B1040" t="s">
        <v>1616</v>
      </c>
      <c r="C1040" s="3" t="s">
        <v>1788</v>
      </c>
      <c r="D1040" t="s">
        <v>2218</v>
      </c>
      <c r="E1040" t="s">
        <v>1616</v>
      </c>
    </row>
    <row r="1041" spans="1:5" x14ac:dyDescent="0.25">
      <c r="A1041">
        <v>4040</v>
      </c>
      <c r="B1041" t="s">
        <v>1616</v>
      </c>
      <c r="C1041" s="3" t="s">
        <v>1789</v>
      </c>
      <c r="D1041" t="s">
        <v>2218</v>
      </c>
      <c r="E1041" t="s">
        <v>1616</v>
      </c>
    </row>
    <row r="1042" spans="1:5" x14ac:dyDescent="0.25">
      <c r="A1042">
        <v>4041</v>
      </c>
      <c r="B1042" t="s">
        <v>1616</v>
      </c>
      <c r="C1042" s="3" t="s">
        <v>1790</v>
      </c>
      <c r="D1042" t="s">
        <v>2218</v>
      </c>
      <c r="E1042" t="s">
        <v>1616</v>
      </c>
    </row>
    <row r="1043" spans="1:5" x14ac:dyDescent="0.25">
      <c r="A1043">
        <v>4042</v>
      </c>
      <c r="B1043" t="s">
        <v>1616</v>
      </c>
      <c r="C1043" s="3" t="s">
        <v>1791</v>
      </c>
      <c r="D1043" t="s">
        <v>2218</v>
      </c>
      <c r="E1043" t="s">
        <v>1616</v>
      </c>
    </row>
    <row r="1044" spans="1:5" x14ac:dyDescent="0.25">
      <c r="A1044">
        <v>4043</v>
      </c>
      <c r="B1044" t="s">
        <v>1616</v>
      </c>
      <c r="C1044" s="3" t="s">
        <v>1792</v>
      </c>
      <c r="D1044" t="s">
        <v>2218</v>
      </c>
      <c r="E1044" t="s">
        <v>1616</v>
      </c>
    </row>
    <row r="1045" spans="1:5" x14ac:dyDescent="0.25">
      <c r="A1045">
        <v>4044</v>
      </c>
      <c r="B1045" t="s">
        <v>1616</v>
      </c>
      <c r="C1045" s="3" t="s">
        <v>1793</v>
      </c>
      <c r="D1045" t="s">
        <v>2218</v>
      </c>
      <c r="E1045" t="s">
        <v>1616</v>
      </c>
    </row>
    <row r="1046" spans="1:5" x14ac:dyDescent="0.25">
      <c r="A1046">
        <v>4045</v>
      </c>
      <c r="B1046" t="s">
        <v>1616</v>
      </c>
      <c r="C1046" s="3" t="s">
        <v>1794</v>
      </c>
      <c r="D1046" t="s">
        <v>2218</v>
      </c>
      <c r="E1046" t="s">
        <v>1616</v>
      </c>
    </row>
    <row r="1047" spans="1:5" x14ac:dyDescent="0.25">
      <c r="A1047">
        <v>4046</v>
      </c>
      <c r="B1047" t="s">
        <v>1616</v>
      </c>
      <c r="C1047" s="3" t="s">
        <v>1795</v>
      </c>
      <c r="D1047" t="s">
        <v>2218</v>
      </c>
      <c r="E1047" t="s">
        <v>1616</v>
      </c>
    </row>
    <row r="1048" spans="1:5" x14ac:dyDescent="0.25">
      <c r="A1048">
        <v>4047</v>
      </c>
      <c r="B1048" t="s">
        <v>1616</v>
      </c>
      <c r="C1048" s="3" t="s">
        <v>1796</v>
      </c>
      <c r="D1048" t="s">
        <v>2218</v>
      </c>
      <c r="E1048" t="s">
        <v>1616</v>
      </c>
    </row>
    <row r="1049" spans="1:5" x14ac:dyDescent="0.25">
      <c r="A1049">
        <v>4048</v>
      </c>
      <c r="B1049" t="s">
        <v>1616</v>
      </c>
      <c r="C1049" s="3" t="s">
        <v>1797</v>
      </c>
      <c r="D1049" t="s">
        <v>2218</v>
      </c>
      <c r="E1049" t="s">
        <v>1616</v>
      </c>
    </row>
    <row r="1050" spans="1:5" x14ac:dyDescent="0.25">
      <c r="A1050">
        <v>4049</v>
      </c>
      <c r="B1050" t="s">
        <v>1616</v>
      </c>
      <c r="C1050" s="3" t="s">
        <v>1798</v>
      </c>
      <c r="D1050" t="s">
        <v>2218</v>
      </c>
      <c r="E1050" t="s">
        <v>1616</v>
      </c>
    </row>
    <row r="1051" spans="1:5" x14ac:dyDescent="0.25">
      <c r="A1051">
        <v>4050</v>
      </c>
      <c r="B1051" t="s">
        <v>1616</v>
      </c>
      <c r="C1051" s="3" t="s">
        <v>1799</v>
      </c>
      <c r="D1051" t="s">
        <v>2218</v>
      </c>
      <c r="E1051" t="s">
        <v>1616</v>
      </c>
    </row>
    <row r="1052" spans="1:5" x14ac:dyDescent="0.25">
      <c r="A1052">
        <v>4051</v>
      </c>
      <c r="B1052" t="s">
        <v>1616</v>
      </c>
      <c r="C1052" s="3" t="s">
        <v>1800</v>
      </c>
      <c r="D1052" t="s">
        <v>2218</v>
      </c>
      <c r="E1052" t="s">
        <v>1616</v>
      </c>
    </row>
    <row r="1053" spans="1:5" x14ac:dyDescent="0.25">
      <c r="A1053">
        <v>4052</v>
      </c>
      <c r="B1053" t="s">
        <v>1616</v>
      </c>
      <c r="C1053" s="3" t="s">
        <v>1801</v>
      </c>
      <c r="D1053" t="s">
        <v>2218</v>
      </c>
      <c r="E1053" t="s">
        <v>1616</v>
      </c>
    </row>
    <row r="1054" spans="1:5" x14ac:dyDescent="0.25">
      <c r="A1054">
        <v>4053</v>
      </c>
      <c r="B1054" t="s">
        <v>1616</v>
      </c>
      <c r="C1054" s="3" t="s">
        <v>1802</v>
      </c>
      <c r="D1054" t="s">
        <v>2218</v>
      </c>
      <c r="E1054" t="s">
        <v>1616</v>
      </c>
    </row>
    <row r="1055" spans="1:5" x14ac:dyDescent="0.25">
      <c r="A1055">
        <v>4054</v>
      </c>
      <c r="B1055" t="s">
        <v>1616</v>
      </c>
      <c r="C1055" s="3" t="s">
        <v>1803</v>
      </c>
      <c r="D1055" t="s">
        <v>2218</v>
      </c>
      <c r="E1055" t="s">
        <v>1616</v>
      </c>
    </row>
    <row r="1056" spans="1:5" x14ac:dyDescent="0.25">
      <c r="A1056">
        <v>4055</v>
      </c>
      <c r="B1056" t="s">
        <v>1616</v>
      </c>
      <c r="C1056" s="3" t="s">
        <v>1804</v>
      </c>
      <c r="D1056" t="s">
        <v>2218</v>
      </c>
      <c r="E1056" t="s">
        <v>1616</v>
      </c>
    </row>
    <row r="1057" spans="1:5" x14ac:dyDescent="0.25">
      <c r="A1057">
        <v>4056</v>
      </c>
      <c r="B1057" t="s">
        <v>1616</v>
      </c>
      <c r="C1057" s="3" t="s">
        <v>1805</v>
      </c>
      <c r="D1057" t="s">
        <v>2218</v>
      </c>
      <c r="E1057" t="s">
        <v>1616</v>
      </c>
    </row>
    <row r="1058" spans="1:5" x14ac:dyDescent="0.25">
      <c r="A1058">
        <v>4057</v>
      </c>
      <c r="B1058" t="s">
        <v>1616</v>
      </c>
      <c r="C1058" s="3" t="s">
        <v>1806</v>
      </c>
      <c r="D1058" t="s">
        <v>2218</v>
      </c>
      <c r="E1058" t="s">
        <v>1616</v>
      </c>
    </row>
    <row r="1059" spans="1:5" x14ac:dyDescent="0.25">
      <c r="A1059">
        <v>4058</v>
      </c>
      <c r="B1059" t="s">
        <v>1616</v>
      </c>
      <c r="C1059" s="3" t="s">
        <v>1807</v>
      </c>
      <c r="D1059" t="s">
        <v>2218</v>
      </c>
      <c r="E1059" t="s">
        <v>1616</v>
      </c>
    </row>
    <row r="1060" spans="1:5" x14ac:dyDescent="0.25">
      <c r="A1060">
        <v>4059</v>
      </c>
      <c r="B1060" t="s">
        <v>1616</v>
      </c>
      <c r="C1060" s="3" t="s">
        <v>1808</v>
      </c>
      <c r="D1060" t="s">
        <v>2218</v>
      </c>
      <c r="E1060" t="s">
        <v>1616</v>
      </c>
    </row>
    <row r="1061" spans="1:5" x14ac:dyDescent="0.25">
      <c r="A1061">
        <v>4060</v>
      </c>
      <c r="B1061" t="s">
        <v>1616</v>
      </c>
      <c r="C1061" s="3" t="s">
        <v>1809</v>
      </c>
      <c r="D1061" t="s">
        <v>2218</v>
      </c>
      <c r="E1061" t="s">
        <v>1616</v>
      </c>
    </row>
    <row r="1062" spans="1:5" x14ac:dyDescent="0.25">
      <c r="A1062">
        <v>4061</v>
      </c>
      <c r="B1062" t="s">
        <v>1616</v>
      </c>
      <c r="C1062" s="3" t="s">
        <v>1810</v>
      </c>
      <c r="D1062" t="s">
        <v>2218</v>
      </c>
      <c r="E1062" t="s">
        <v>1616</v>
      </c>
    </row>
    <row r="1063" spans="1:5" x14ac:dyDescent="0.25">
      <c r="A1063">
        <v>4062</v>
      </c>
      <c r="B1063" t="s">
        <v>1616</v>
      </c>
      <c r="C1063" s="3" t="s">
        <v>1811</v>
      </c>
      <c r="D1063" t="s">
        <v>2218</v>
      </c>
      <c r="E1063" t="s">
        <v>1616</v>
      </c>
    </row>
    <row r="1064" spans="1:5" x14ac:dyDescent="0.25">
      <c r="A1064">
        <v>4063</v>
      </c>
      <c r="B1064" t="s">
        <v>1616</v>
      </c>
      <c r="C1064" s="3" t="s">
        <v>1812</v>
      </c>
      <c r="D1064" t="s">
        <v>2218</v>
      </c>
      <c r="E1064" t="s">
        <v>1616</v>
      </c>
    </row>
    <row r="1065" spans="1:5" x14ac:dyDescent="0.25">
      <c r="A1065">
        <v>4064</v>
      </c>
      <c r="B1065" t="s">
        <v>1616</v>
      </c>
      <c r="C1065" s="3" t="s">
        <v>1813</v>
      </c>
      <c r="D1065" t="s">
        <v>2218</v>
      </c>
      <c r="E1065" t="s">
        <v>1616</v>
      </c>
    </row>
    <row r="1066" spans="1:5" x14ac:dyDescent="0.25">
      <c r="A1066">
        <v>4065</v>
      </c>
      <c r="B1066" t="s">
        <v>1616</v>
      </c>
      <c r="C1066" s="3" t="s">
        <v>1814</v>
      </c>
      <c r="D1066" t="s">
        <v>2218</v>
      </c>
      <c r="E1066" t="s">
        <v>1616</v>
      </c>
    </row>
    <row r="1067" spans="1:5" x14ac:dyDescent="0.25">
      <c r="A1067">
        <v>4066</v>
      </c>
      <c r="B1067" t="s">
        <v>1616</v>
      </c>
      <c r="C1067" s="3" t="s">
        <v>1815</v>
      </c>
      <c r="D1067" t="s">
        <v>2218</v>
      </c>
      <c r="E1067" t="s">
        <v>1616</v>
      </c>
    </row>
    <row r="1068" spans="1:5" x14ac:dyDescent="0.25">
      <c r="A1068">
        <v>4067</v>
      </c>
      <c r="B1068" t="s">
        <v>1616</v>
      </c>
      <c r="C1068" s="3" t="s">
        <v>1816</v>
      </c>
      <c r="D1068" t="s">
        <v>2218</v>
      </c>
      <c r="E1068" t="s">
        <v>1616</v>
      </c>
    </row>
    <row r="1069" spans="1:5" x14ac:dyDescent="0.25">
      <c r="A1069">
        <v>4068</v>
      </c>
      <c r="B1069" t="s">
        <v>1616</v>
      </c>
      <c r="C1069" s="3" t="s">
        <v>1817</v>
      </c>
      <c r="D1069" t="s">
        <v>2218</v>
      </c>
      <c r="E1069" t="s">
        <v>1616</v>
      </c>
    </row>
    <row r="1070" spans="1:5" x14ac:dyDescent="0.25">
      <c r="A1070">
        <v>4069</v>
      </c>
      <c r="B1070" t="s">
        <v>1616</v>
      </c>
      <c r="C1070" s="3" t="s">
        <v>1818</v>
      </c>
      <c r="D1070" t="s">
        <v>2218</v>
      </c>
      <c r="E1070" t="s">
        <v>1616</v>
      </c>
    </row>
    <row r="1071" spans="1:5" x14ac:dyDescent="0.25">
      <c r="A1071">
        <v>4070</v>
      </c>
      <c r="B1071" t="s">
        <v>1616</v>
      </c>
      <c r="C1071" s="3" t="s">
        <v>1819</v>
      </c>
      <c r="D1071" t="s">
        <v>2218</v>
      </c>
      <c r="E1071" t="s">
        <v>1616</v>
      </c>
    </row>
    <row r="1072" spans="1:5" x14ac:dyDescent="0.25">
      <c r="A1072">
        <v>4071</v>
      </c>
      <c r="B1072" t="s">
        <v>1616</v>
      </c>
      <c r="C1072" s="3" t="s">
        <v>1820</v>
      </c>
      <c r="D1072" t="s">
        <v>2218</v>
      </c>
      <c r="E1072" t="s">
        <v>1616</v>
      </c>
    </row>
    <row r="1073" spans="1:5" x14ac:dyDescent="0.25">
      <c r="A1073">
        <v>4072</v>
      </c>
      <c r="B1073" t="s">
        <v>1616</v>
      </c>
      <c r="C1073" s="3" t="s">
        <v>1821</v>
      </c>
      <c r="D1073" t="s">
        <v>2218</v>
      </c>
      <c r="E1073" t="s">
        <v>1616</v>
      </c>
    </row>
    <row r="1074" spans="1:5" x14ac:dyDescent="0.25">
      <c r="A1074">
        <v>4073</v>
      </c>
      <c r="B1074" t="s">
        <v>1616</v>
      </c>
      <c r="C1074" s="3" t="s">
        <v>1822</v>
      </c>
      <c r="D1074" t="s">
        <v>2218</v>
      </c>
      <c r="E1074" t="s">
        <v>1616</v>
      </c>
    </row>
    <row r="1075" spans="1:5" x14ac:dyDescent="0.25">
      <c r="A1075">
        <v>4074</v>
      </c>
      <c r="B1075" t="s">
        <v>1616</v>
      </c>
      <c r="C1075" s="3" t="s">
        <v>1823</v>
      </c>
      <c r="D1075" t="s">
        <v>2218</v>
      </c>
      <c r="E1075" t="s">
        <v>1616</v>
      </c>
    </row>
    <row r="1076" spans="1:5" x14ac:dyDescent="0.25">
      <c r="A1076">
        <v>4075</v>
      </c>
      <c r="B1076" t="s">
        <v>1616</v>
      </c>
      <c r="C1076" s="3" t="s">
        <v>1824</v>
      </c>
      <c r="D1076" t="s">
        <v>2218</v>
      </c>
      <c r="E1076" t="s">
        <v>1616</v>
      </c>
    </row>
    <row r="1077" spans="1:5" x14ac:dyDescent="0.25">
      <c r="A1077">
        <v>4076</v>
      </c>
      <c r="B1077" t="s">
        <v>1616</v>
      </c>
      <c r="C1077" s="3" t="s">
        <v>1825</v>
      </c>
      <c r="D1077" t="s">
        <v>2218</v>
      </c>
      <c r="E1077" t="s">
        <v>1616</v>
      </c>
    </row>
    <row r="1078" spans="1:5" x14ac:dyDescent="0.25">
      <c r="A1078">
        <v>4077</v>
      </c>
      <c r="B1078" t="s">
        <v>1616</v>
      </c>
      <c r="C1078" s="3" t="s">
        <v>1826</v>
      </c>
      <c r="D1078" t="s">
        <v>2218</v>
      </c>
      <c r="E1078" t="s">
        <v>1616</v>
      </c>
    </row>
    <row r="1079" spans="1:5" ht="15.75" x14ac:dyDescent="0.25">
      <c r="A1079">
        <v>4078</v>
      </c>
      <c r="B1079" t="s">
        <v>1616</v>
      </c>
      <c r="C1079" s="18" t="s">
        <v>1827</v>
      </c>
      <c r="D1079" t="s">
        <v>2218</v>
      </c>
      <c r="E1079" t="s">
        <v>1616</v>
      </c>
    </row>
    <row r="1080" spans="1:5" ht="15.75" x14ac:dyDescent="0.25">
      <c r="A1080">
        <v>4079</v>
      </c>
      <c r="B1080" t="s">
        <v>1616</v>
      </c>
      <c r="C1080" s="19" t="s">
        <v>1828</v>
      </c>
      <c r="D1080" t="s">
        <v>2218</v>
      </c>
      <c r="E1080" t="s">
        <v>1616</v>
      </c>
    </row>
    <row r="1081" spans="1:5" ht="15.75" x14ac:dyDescent="0.25">
      <c r="A1081">
        <v>4080</v>
      </c>
      <c r="B1081" t="s">
        <v>1616</v>
      </c>
      <c r="C1081" s="19" t="s">
        <v>1829</v>
      </c>
      <c r="D1081" t="s">
        <v>2218</v>
      </c>
      <c r="E1081" t="s">
        <v>1616</v>
      </c>
    </row>
    <row r="1082" spans="1:5" ht="15.75" x14ac:dyDescent="0.25">
      <c r="A1082">
        <v>4081</v>
      </c>
      <c r="B1082" t="s">
        <v>1616</v>
      </c>
      <c r="C1082" s="19" t="s">
        <v>1830</v>
      </c>
      <c r="D1082" t="s">
        <v>2218</v>
      </c>
      <c r="E1082" t="s">
        <v>1616</v>
      </c>
    </row>
    <row r="1083" spans="1:5" ht="15.75" x14ac:dyDescent="0.25">
      <c r="A1083">
        <v>4082</v>
      </c>
      <c r="B1083" t="s">
        <v>1616</v>
      </c>
      <c r="C1083" s="19" t="s">
        <v>1831</v>
      </c>
      <c r="D1083" t="s">
        <v>2218</v>
      </c>
      <c r="E1083" t="s">
        <v>1616</v>
      </c>
    </row>
    <row r="1084" spans="1:5" ht="15.75" x14ac:dyDescent="0.25">
      <c r="A1084">
        <v>4083</v>
      </c>
      <c r="B1084" t="s">
        <v>1616</v>
      </c>
      <c r="C1084" s="19" t="s">
        <v>1832</v>
      </c>
      <c r="D1084" t="s">
        <v>2218</v>
      </c>
      <c r="E1084" t="s">
        <v>1616</v>
      </c>
    </row>
    <row r="1085" spans="1:5" ht="15.75" x14ac:dyDescent="0.25">
      <c r="A1085">
        <v>4084</v>
      </c>
      <c r="B1085" t="s">
        <v>1616</v>
      </c>
      <c r="C1085" s="19" t="s">
        <v>1833</v>
      </c>
      <c r="D1085" t="s">
        <v>2218</v>
      </c>
      <c r="E1085" t="s">
        <v>1616</v>
      </c>
    </row>
    <row r="1086" spans="1:5" ht="15.75" x14ac:dyDescent="0.25">
      <c r="A1086">
        <v>4085</v>
      </c>
      <c r="B1086" t="s">
        <v>1616</v>
      </c>
      <c r="C1086" s="19" t="s">
        <v>1834</v>
      </c>
      <c r="D1086" t="s">
        <v>2218</v>
      </c>
      <c r="E1086" t="s">
        <v>1616</v>
      </c>
    </row>
    <row r="1087" spans="1:5" ht="15.75" x14ac:dyDescent="0.25">
      <c r="A1087">
        <v>4086</v>
      </c>
      <c r="B1087" t="s">
        <v>1616</v>
      </c>
      <c r="C1087" s="19" t="s">
        <v>1835</v>
      </c>
      <c r="D1087" t="s">
        <v>2218</v>
      </c>
      <c r="E1087" t="s">
        <v>1616</v>
      </c>
    </row>
    <row r="1088" spans="1:5" ht="15.75" x14ac:dyDescent="0.25">
      <c r="A1088">
        <v>4087</v>
      </c>
      <c r="B1088" t="s">
        <v>1616</v>
      </c>
      <c r="C1088" s="19" t="s">
        <v>1836</v>
      </c>
      <c r="D1088" t="s">
        <v>2218</v>
      </c>
      <c r="E1088" t="s">
        <v>1616</v>
      </c>
    </row>
    <row r="1089" spans="1:5" ht="15.75" x14ac:dyDescent="0.25">
      <c r="A1089">
        <v>4088</v>
      </c>
      <c r="B1089" t="s">
        <v>1616</v>
      </c>
      <c r="C1089" s="19" t="s">
        <v>1837</v>
      </c>
      <c r="D1089" t="s">
        <v>2218</v>
      </c>
      <c r="E1089" t="s">
        <v>1616</v>
      </c>
    </row>
    <row r="1090" spans="1:5" ht="15.75" x14ac:dyDescent="0.25">
      <c r="A1090">
        <v>4089</v>
      </c>
      <c r="B1090" t="s">
        <v>1616</v>
      </c>
      <c r="C1090" s="19" t="s">
        <v>1838</v>
      </c>
      <c r="D1090" t="s">
        <v>2218</v>
      </c>
      <c r="E1090" t="s">
        <v>1616</v>
      </c>
    </row>
    <row r="1091" spans="1:5" ht="15.75" x14ac:dyDescent="0.25">
      <c r="A1091">
        <v>4090</v>
      </c>
      <c r="B1091" t="s">
        <v>1616</v>
      </c>
      <c r="C1091" s="19" t="s">
        <v>1839</v>
      </c>
      <c r="D1091" t="s">
        <v>2218</v>
      </c>
      <c r="E1091" t="s">
        <v>1616</v>
      </c>
    </row>
    <row r="1092" spans="1:5" ht="15.75" x14ac:dyDescent="0.25">
      <c r="A1092">
        <v>4091</v>
      </c>
      <c r="B1092" t="s">
        <v>1616</v>
      </c>
      <c r="C1092" s="19" t="s">
        <v>1840</v>
      </c>
      <c r="D1092" t="s">
        <v>2218</v>
      </c>
      <c r="E1092" t="s">
        <v>1616</v>
      </c>
    </row>
    <row r="1093" spans="1:5" ht="15.75" x14ac:dyDescent="0.25">
      <c r="A1093">
        <v>4092</v>
      </c>
      <c r="B1093" t="s">
        <v>1616</v>
      </c>
      <c r="C1093" s="19" t="s">
        <v>1841</v>
      </c>
      <c r="D1093" t="s">
        <v>2218</v>
      </c>
      <c r="E1093" t="s">
        <v>1616</v>
      </c>
    </row>
    <row r="1094" spans="1:5" ht="15.75" x14ac:dyDescent="0.25">
      <c r="A1094">
        <v>4093</v>
      </c>
      <c r="B1094" t="s">
        <v>1616</v>
      </c>
      <c r="C1094" s="19" t="s">
        <v>1842</v>
      </c>
      <c r="D1094" t="s">
        <v>2218</v>
      </c>
      <c r="E1094" t="s">
        <v>1616</v>
      </c>
    </row>
    <row r="1095" spans="1:5" ht="15.75" x14ac:dyDescent="0.25">
      <c r="A1095">
        <v>4094</v>
      </c>
      <c r="B1095" t="s">
        <v>1616</v>
      </c>
      <c r="C1095" s="19" t="s">
        <v>1843</v>
      </c>
      <c r="D1095" t="s">
        <v>2218</v>
      </c>
      <c r="E1095" t="s">
        <v>1616</v>
      </c>
    </row>
    <row r="1096" spans="1:5" ht="15.75" x14ac:dyDescent="0.25">
      <c r="A1096">
        <v>4095</v>
      </c>
      <c r="B1096" t="s">
        <v>1616</v>
      </c>
      <c r="C1096" s="19" t="s">
        <v>1844</v>
      </c>
      <c r="D1096" t="s">
        <v>2218</v>
      </c>
      <c r="E1096" t="s">
        <v>1616</v>
      </c>
    </row>
    <row r="1097" spans="1:5" ht="15.75" x14ac:dyDescent="0.25">
      <c r="A1097">
        <v>4096</v>
      </c>
      <c r="B1097" t="s">
        <v>1616</v>
      </c>
      <c r="C1097" s="19" t="s">
        <v>1845</v>
      </c>
      <c r="D1097" t="s">
        <v>2218</v>
      </c>
      <c r="E1097" t="s">
        <v>1616</v>
      </c>
    </row>
    <row r="1098" spans="1:5" ht="15.75" x14ac:dyDescent="0.25">
      <c r="A1098">
        <v>4097</v>
      </c>
      <c r="B1098" t="s">
        <v>1616</v>
      </c>
      <c r="C1098" s="19" t="s">
        <v>1846</v>
      </c>
      <c r="D1098" t="s">
        <v>2218</v>
      </c>
      <c r="E1098" t="s">
        <v>1616</v>
      </c>
    </row>
    <row r="1099" spans="1:5" ht="15.75" x14ac:dyDescent="0.25">
      <c r="A1099">
        <v>4098</v>
      </c>
      <c r="B1099" t="s">
        <v>1616</v>
      </c>
      <c r="C1099" s="19" t="s">
        <v>1847</v>
      </c>
      <c r="D1099" t="s">
        <v>2218</v>
      </c>
      <c r="E1099" t="s">
        <v>1616</v>
      </c>
    </row>
    <row r="1100" spans="1:5" ht="15.75" x14ac:dyDescent="0.25">
      <c r="A1100">
        <v>4099</v>
      </c>
      <c r="B1100" t="s">
        <v>1616</v>
      </c>
      <c r="C1100" s="19" t="s">
        <v>1848</v>
      </c>
      <c r="D1100" t="s">
        <v>2218</v>
      </c>
      <c r="E1100" t="s">
        <v>1616</v>
      </c>
    </row>
    <row r="1101" spans="1:5" ht="15.75" x14ac:dyDescent="0.25">
      <c r="A1101">
        <v>4100</v>
      </c>
      <c r="B1101" t="s">
        <v>1616</v>
      </c>
      <c r="C1101" s="19" t="s">
        <v>1849</v>
      </c>
      <c r="D1101" t="s">
        <v>2218</v>
      </c>
      <c r="E1101" t="s">
        <v>1616</v>
      </c>
    </row>
    <row r="1102" spans="1:5" ht="15.75" x14ac:dyDescent="0.25">
      <c r="A1102">
        <v>4101</v>
      </c>
      <c r="B1102" t="s">
        <v>1616</v>
      </c>
      <c r="C1102" s="19" t="s">
        <v>1850</v>
      </c>
      <c r="D1102" t="s">
        <v>2218</v>
      </c>
      <c r="E1102" t="s">
        <v>1616</v>
      </c>
    </row>
    <row r="1103" spans="1:5" ht="15.75" x14ac:dyDescent="0.25">
      <c r="A1103">
        <v>4102</v>
      </c>
      <c r="B1103" t="s">
        <v>1616</v>
      </c>
      <c r="C1103" s="19" t="s">
        <v>1851</v>
      </c>
      <c r="D1103" t="s">
        <v>2218</v>
      </c>
      <c r="E1103" t="s">
        <v>1616</v>
      </c>
    </row>
    <row r="1104" spans="1:5" ht="15.75" x14ac:dyDescent="0.25">
      <c r="A1104">
        <v>4103</v>
      </c>
      <c r="B1104" t="s">
        <v>1616</v>
      </c>
      <c r="C1104" s="19" t="s">
        <v>1852</v>
      </c>
      <c r="D1104" t="s">
        <v>2218</v>
      </c>
      <c r="E1104" t="s">
        <v>1616</v>
      </c>
    </row>
    <row r="1105" spans="1:5" ht="15.75" x14ac:dyDescent="0.25">
      <c r="A1105">
        <v>4104</v>
      </c>
      <c r="B1105" t="s">
        <v>1616</v>
      </c>
      <c r="C1105" s="19" t="s">
        <v>1853</v>
      </c>
      <c r="D1105" t="s">
        <v>2218</v>
      </c>
      <c r="E1105" t="s">
        <v>1616</v>
      </c>
    </row>
    <row r="1106" spans="1:5" ht="15.75" x14ac:dyDescent="0.25">
      <c r="A1106">
        <v>4105</v>
      </c>
      <c r="B1106" t="s">
        <v>1616</v>
      </c>
      <c r="C1106" s="19" t="s">
        <v>1854</v>
      </c>
      <c r="D1106" t="s">
        <v>2218</v>
      </c>
      <c r="E1106" t="s">
        <v>1616</v>
      </c>
    </row>
    <row r="1107" spans="1:5" ht="15.75" x14ac:dyDescent="0.25">
      <c r="A1107">
        <v>4106</v>
      </c>
      <c r="B1107" t="s">
        <v>1616</v>
      </c>
      <c r="C1107" s="19" t="s">
        <v>1855</v>
      </c>
      <c r="D1107" t="s">
        <v>2218</v>
      </c>
      <c r="E1107" t="s">
        <v>1616</v>
      </c>
    </row>
    <row r="1108" spans="1:5" ht="15.75" x14ac:dyDescent="0.25">
      <c r="A1108">
        <v>4107</v>
      </c>
      <c r="B1108" t="s">
        <v>1616</v>
      </c>
      <c r="C1108" s="19" t="s">
        <v>1856</v>
      </c>
      <c r="D1108" t="s">
        <v>2218</v>
      </c>
      <c r="E1108" t="s">
        <v>1616</v>
      </c>
    </row>
    <row r="1109" spans="1:5" ht="15.75" x14ac:dyDescent="0.25">
      <c r="A1109">
        <v>4108</v>
      </c>
      <c r="B1109" t="s">
        <v>1616</v>
      </c>
      <c r="C1109" s="20" t="s">
        <v>1857</v>
      </c>
      <c r="D1109" t="s">
        <v>2218</v>
      </c>
      <c r="E1109" t="s">
        <v>1616</v>
      </c>
    </row>
    <row r="1110" spans="1:5" ht="15.75" x14ac:dyDescent="0.25">
      <c r="A1110">
        <v>4109</v>
      </c>
      <c r="B1110" t="s">
        <v>1616</v>
      </c>
      <c r="C1110" s="19" t="s">
        <v>1858</v>
      </c>
      <c r="D1110" t="s">
        <v>2218</v>
      </c>
      <c r="E1110" t="s">
        <v>1616</v>
      </c>
    </row>
    <row r="1111" spans="1:5" ht="15.75" x14ac:dyDescent="0.25">
      <c r="A1111">
        <v>4110</v>
      </c>
      <c r="B1111" t="s">
        <v>1616</v>
      </c>
      <c r="C1111" s="19" t="s">
        <v>1859</v>
      </c>
      <c r="D1111" t="s">
        <v>2218</v>
      </c>
      <c r="E1111" t="s">
        <v>1616</v>
      </c>
    </row>
    <row r="1112" spans="1:5" ht="15.75" x14ac:dyDescent="0.25">
      <c r="A1112">
        <v>4111</v>
      </c>
      <c r="B1112" t="s">
        <v>1616</v>
      </c>
      <c r="C1112" s="19" t="s">
        <v>1860</v>
      </c>
      <c r="D1112" t="s">
        <v>2218</v>
      </c>
      <c r="E1112" t="s">
        <v>1616</v>
      </c>
    </row>
    <row r="1113" spans="1:5" ht="15.75" x14ac:dyDescent="0.25">
      <c r="A1113">
        <v>4112</v>
      </c>
      <c r="B1113" t="s">
        <v>1616</v>
      </c>
      <c r="C1113" s="19" t="s">
        <v>1861</v>
      </c>
      <c r="D1113" t="s">
        <v>2218</v>
      </c>
      <c r="E1113" t="s">
        <v>1616</v>
      </c>
    </row>
    <row r="1114" spans="1:5" ht="15.75" x14ac:dyDescent="0.25">
      <c r="A1114">
        <v>4113</v>
      </c>
      <c r="B1114" t="s">
        <v>1616</v>
      </c>
      <c r="C1114" s="18" t="s">
        <v>1862</v>
      </c>
      <c r="D1114" t="s">
        <v>2218</v>
      </c>
      <c r="E1114" t="s">
        <v>1616</v>
      </c>
    </row>
    <row r="1115" spans="1:5" ht="15.75" x14ac:dyDescent="0.25">
      <c r="A1115">
        <v>4114</v>
      </c>
      <c r="B1115" t="s">
        <v>1616</v>
      </c>
      <c r="C1115" s="19" t="s">
        <v>1863</v>
      </c>
      <c r="D1115" t="s">
        <v>2218</v>
      </c>
      <c r="E1115" t="s">
        <v>1616</v>
      </c>
    </row>
    <row r="1116" spans="1:5" ht="15.75" x14ac:dyDescent="0.25">
      <c r="A1116">
        <v>4115</v>
      </c>
      <c r="B1116" t="s">
        <v>1616</v>
      </c>
      <c r="C1116" s="19" t="s">
        <v>1864</v>
      </c>
      <c r="D1116" t="s">
        <v>2218</v>
      </c>
      <c r="E1116" t="s">
        <v>1616</v>
      </c>
    </row>
    <row r="1117" spans="1:5" ht="15.75" x14ac:dyDescent="0.25">
      <c r="A1117">
        <v>4116</v>
      </c>
      <c r="B1117" t="s">
        <v>1616</v>
      </c>
      <c r="C1117" s="19" t="s">
        <v>1865</v>
      </c>
      <c r="D1117" t="s">
        <v>2218</v>
      </c>
      <c r="E1117" t="s">
        <v>1616</v>
      </c>
    </row>
    <row r="1118" spans="1:5" ht="15.75" x14ac:dyDescent="0.25">
      <c r="A1118">
        <v>4117</v>
      </c>
      <c r="B1118" t="s">
        <v>1616</v>
      </c>
      <c r="C1118" s="19" t="s">
        <v>1866</v>
      </c>
      <c r="D1118" t="s">
        <v>2218</v>
      </c>
      <c r="E1118" t="s">
        <v>1616</v>
      </c>
    </row>
    <row r="1119" spans="1:5" ht="15.75" x14ac:dyDescent="0.25">
      <c r="A1119">
        <v>4118</v>
      </c>
      <c r="B1119" t="s">
        <v>1616</v>
      </c>
      <c r="C1119" s="19" t="s">
        <v>1867</v>
      </c>
      <c r="D1119" t="s">
        <v>2218</v>
      </c>
      <c r="E1119" t="s">
        <v>1616</v>
      </c>
    </row>
    <row r="1120" spans="1:5" ht="15.75" x14ac:dyDescent="0.25">
      <c r="A1120">
        <v>4119</v>
      </c>
      <c r="B1120" t="s">
        <v>1616</v>
      </c>
      <c r="C1120" s="19" t="s">
        <v>1868</v>
      </c>
      <c r="D1120" t="s">
        <v>2218</v>
      </c>
      <c r="E1120" t="s">
        <v>1616</v>
      </c>
    </row>
    <row r="1121" spans="1:5" ht="15.75" x14ac:dyDescent="0.25">
      <c r="A1121">
        <v>4120</v>
      </c>
      <c r="B1121" t="s">
        <v>1616</v>
      </c>
      <c r="C1121" s="19" t="s">
        <v>1869</v>
      </c>
      <c r="D1121" t="s">
        <v>2218</v>
      </c>
      <c r="E1121" t="s">
        <v>1616</v>
      </c>
    </row>
    <row r="1122" spans="1:5" ht="15.75" x14ac:dyDescent="0.25">
      <c r="A1122">
        <v>4121</v>
      </c>
      <c r="B1122" t="s">
        <v>1616</v>
      </c>
      <c r="C1122" s="19" t="s">
        <v>1870</v>
      </c>
      <c r="D1122" t="s">
        <v>2218</v>
      </c>
      <c r="E1122" t="s">
        <v>1616</v>
      </c>
    </row>
    <row r="1123" spans="1:5" ht="15.75" x14ac:dyDescent="0.25">
      <c r="A1123">
        <v>4122</v>
      </c>
      <c r="B1123" t="s">
        <v>1616</v>
      </c>
      <c r="C1123" s="19" t="s">
        <v>1871</v>
      </c>
      <c r="D1123" t="s">
        <v>2218</v>
      </c>
      <c r="E1123" t="s">
        <v>1616</v>
      </c>
    </row>
    <row r="1124" spans="1:5" ht="15.75" x14ac:dyDescent="0.25">
      <c r="A1124">
        <v>4123</v>
      </c>
      <c r="B1124" t="s">
        <v>1616</v>
      </c>
      <c r="C1124" s="19" t="s">
        <v>1872</v>
      </c>
      <c r="D1124" t="s">
        <v>2218</v>
      </c>
      <c r="E1124" t="s">
        <v>1616</v>
      </c>
    </row>
    <row r="1125" spans="1:5" ht="15.75" x14ac:dyDescent="0.25">
      <c r="A1125">
        <v>4124</v>
      </c>
      <c r="B1125" t="s">
        <v>1616</v>
      </c>
      <c r="C1125" s="19" t="s">
        <v>1873</v>
      </c>
      <c r="D1125" t="s">
        <v>2218</v>
      </c>
      <c r="E1125" t="s">
        <v>1616</v>
      </c>
    </row>
    <row r="1126" spans="1:5" ht="15.75" x14ac:dyDescent="0.25">
      <c r="A1126">
        <v>4125</v>
      </c>
      <c r="B1126" t="s">
        <v>1616</v>
      </c>
      <c r="C1126" s="19" t="s">
        <v>1874</v>
      </c>
      <c r="D1126" t="s">
        <v>2218</v>
      </c>
      <c r="E1126" t="s">
        <v>1616</v>
      </c>
    </row>
    <row r="1127" spans="1:5" ht="15.75" x14ac:dyDescent="0.25">
      <c r="A1127">
        <v>4126</v>
      </c>
      <c r="B1127" t="s">
        <v>1616</v>
      </c>
      <c r="C1127" s="18" t="s">
        <v>1875</v>
      </c>
      <c r="D1127" t="s">
        <v>2218</v>
      </c>
      <c r="E1127" t="s">
        <v>1616</v>
      </c>
    </row>
    <row r="1128" spans="1:5" ht="15.75" x14ac:dyDescent="0.25">
      <c r="A1128">
        <v>4127</v>
      </c>
      <c r="B1128" t="s">
        <v>1616</v>
      </c>
      <c r="C1128" s="19" t="s">
        <v>1876</v>
      </c>
      <c r="D1128" t="s">
        <v>2218</v>
      </c>
      <c r="E1128" t="s">
        <v>1616</v>
      </c>
    </row>
    <row r="1129" spans="1:5" ht="15.75" x14ac:dyDescent="0.25">
      <c r="A1129">
        <v>4128</v>
      </c>
      <c r="B1129" t="s">
        <v>1616</v>
      </c>
      <c r="C1129" s="19" t="s">
        <v>1877</v>
      </c>
      <c r="D1129" t="s">
        <v>2218</v>
      </c>
      <c r="E1129" t="s">
        <v>1616</v>
      </c>
    </row>
    <row r="1130" spans="1:5" ht="15.75" x14ac:dyDescent="0.25">
      <c r="A1130">
        <v>4129</v>
      </c>
      <c r="B1130" t="s">
        <v>1616</v>
      </c>
      <c r="C1130" s="19" t="s">
        <v>1878</v>
      </c>
      <c r="D1130" t="s">
        <v>2218</v>
      </c>
      <c r="E1130" t="s">
        <v>1616</v>
      </c>
    </row>
    <row r="1131" spans="1:5" ht="15.75" x14ac:dyDescent="0.25">
      <c r="A1131">
        <v>4130</v>
      </c>
      <c r="B1131" t="s">
        <v>1616</v>
      </c>
      <c r="C1131" s="19" t="s">
        <v>1879</v>
      </c>
      <c r="D1131" t="s">
        <v>2218</v>
      </c>
      <c r="E1131" t="s">
        <v>1616</v>
      </c>
    </row>
    <row r="1132" spans="1:5" ht="15.75" x14ac:dyDescent="0.25">
      <c r="A1132">
        <v>4131</v>
      </c>
      <c r="B1132" t="s">
        <v>1616</v>
      </c>
      <c r="C1132" s="19" t="s">
        <v>1880</v>
      </c>
      <c r="D1132" t="s">
        <v>2218</v>
      </c>
      <c r="E1132" t="s">
        <v>1616</v>
      </c>
    </row>
    <row r="1133" spans="1:5" ht="15.75" x14ac:dyDescent="0.25">
      <c r="A1133">
        <v>4132</v>
      </c>
      <c r="B1133" t="s">
        <v>1616</v>
      </c>
      <c r="C1133" s="19" t="s">
        <v>1881</v>
      </c>
      <c r="D1133" t="s">
        <v>2218</v>
      </c>
      <c r="E1133" t="s">
        <v>1616</v>
      </c>
    </row>
    <row r="1134" spans="1:5" ht="15.75" x14ac:dyDescent="0.25">
      <c r="A1134">
        <v>4133</v>
      </c>
      <c r="B1134" t="s">
        <v>1616</v>
      </c>
      <c r="C1134" s="19" t="s">
        <v>1882</v>
      </c>
      <c r="D1134" t="s">
        <v>2218</v>
      </c>
      <c r="E1134" t="s">
        <v>1616</v>
      </c>
    </row>
    <row r="1135" spans="1:5" ht="15.75" x14ac:dyDescent="0.25">
      <c r="A1135">
        <v>4134</v>
      </c>
      <c r="B1135" t="s">
        <v>1616</v>
      </c>
      <c r="C1135" s="19" t="s">
        <v>1883</v>
      </c>
      <c r="D1135" t="s">
        <v>2218</v>
      </c>
      <c r="E1135" t="s">
        <v>1616</v>
      </c>
    </row>
    <row r="1136" spans="1:5" ht="15.75" x14ac:dyDescent="0.25">
      <c r="A1136">
        <v>4135</v>
      </c>
      <c r="B1136" t="s">
        <v>1616</v>
      </c>
      <c r="C1136" s="19" t="s">
        <v>1884</v>
      </c>
      <c r="D1136" t="s">
        <v>2218</v>
      </c>
      <c r="E1136" t="s">
        <v>1616</v>
      </c>
    </row>
    <row r="1137" spans="1:5" ht="15.75" x14ac:dyDescent="0.25">
      <c r="A1137">
        <v>4136</v>
      </c>
      <c r="B1137" t="s">
        <v>1616</v>
      </c>
      <c r="C1137" s="19" t="s">
        <v>1885</v>
      </c>
      <c r="D1137" t="s">
        <v>2218</v>
      </c>
      <c r="E1137" t="s">
        <v>1616</v>
      </c>
    </row>
    <row r="1138" spans="1:5" ht="15.75" x14ac:dyDescent="0.25">
      <c r="A1138">
        <v>4137</v>
      </c>
      <c r="B1138" t="s">
        <v>1616</v>
      </c>
      <c r="C1138" s="19" t="s">
        <v>1886</v>
      </c>
      <c r="D1138" t="s">
        <v>2218</v>
      </c>
      <c r="E1138" t="s">
        <v>1616</v>
      </c>
    </row>
    <row r="1139" spans="1:5" ht="15.75" x14ac:dyDescent="0.25">
      <c r="A1139">
        <v>4138</v>
      </c>
      <c r="B1139" t="s">
        <v>1616</v>
      </c>
      <c r="C1139" s="19" t="s">
        <v>1887</v>
      </c>
      <c r="D1139" t="s">
        <v>2218</v>
      </c>
      <c r="E1139" t="s">
        <v>1616</v>
      </c>
    </row>
    <row r="1140" spans="1:5" ht="15.75" x14ac:dyDescent="0.25">
      <c r="A1140">
        <v>4139</v>
      </c>
      <c r="B1140" t="s">
        <v>1616</v>
      </c>
      <c r="C1140" s="19" t="s">
        <v>1888</v>
      </c>
      <c r="D1140" t="s">
        <v>2218</v>
      </c>
      <c r="E1140" t="s">
        <v>1616</v>
      </c>
    </row>
    <row r="1141" spans="1:5" ht="15.75" x14ac:dyDescent="0.25">
      <c r="A1141">
        <v>4140</v>
      </c>
      <c r="B1141" t="s">
        <v>1616</v>
      </c>
      <c r="C1141" s="19" t="s">
        <v>1889</v>
      </c>
      <c r="D1141" t="s">
        <v>2218</v>
      </c>
      <c r="E1141" t="s">
        <v>1616</v>
      </c>
    </row>
    <row r="1142" spans="1:5" ht="15.75" x14ac:dyDescent="0.25">
      <c r="A1142">
        <v>4141</v>
      </c>
      <c r="B1142" t="s">
        <v>1616</v>
      </c>
      <c r="C1142" s="19" t="s">
        <v>1890</v>
      </c>
      <c r="D1142" t="s">
        <v>2218</v>
      </c>
      <c r="E1142" t="s">
        <v>1616</v>
      </c>
    </row>
    <row r="1143" spans="1:5" ht="15.75" x14ac:dyDescent="0.25">
      <c r="A1143">
        <v>4142</v>
      </c>
      <c r="B1143" t="s">
        <v>1616</v>
      </c>
      <c r="C1143" s="19" t="s">
        <v>1891</v>
      </c>
      <c r="D1143" t="s">
        <v>2218</v>
      </c>
      <c r="E1143" t="s">
        <v>1616</v>
      </c>
    </row>
    <row r="1144" spans="1:5" ht="15.75" x14ac:dyDescent="0.25">
      <c r="A1144">
        <v>4143</v>
      </c>
      <c r="B1144" t="s">
        <v>1616</v>
      </c>
      <c r="C1144" s="19" t="s">
        <v>1892</v>
      </c>
      <c r="D1144" t="s">
        <v>2218</v>
      </c>
      <c r="E1144" t="s">
        <v>1616</v>
      </c>
    </row>
    <row r="1145" spans="1:5" ht="15.75" x14ac:dyDescent="0.25">
      <c r="A1145">
        <v>4144</v>
      </c>
      <c r="B1145" t="s">
        <v>1616</v>
      </c>
      <c r="C1145" s="19" t="s">
        <v>1893</v>
      </c>
      <c r="D1145" t="s">
        <v>2218</v>
      </c>
      <c r="E1145" t="s">
        <v>1616</v>
      </c>
    </row>
    <row r="1146" spans="1:5" ht="15.75" x14ac:dyDescent="0.25">
      <c r="A1146">
        <v>4145</v>
      </c>
      <c r="B1146" t="s">
        <v>1616</v>
      </c>
      <c r="C1146" s="19" t="s">
        <v>1894</v>
      </c>
      <c r="D1146" t="s">
        <v>2218</v>
      </c>
      <c r="E1146" t="s">
        <v>1616</v>
      </c>
    </row>
    <row r="1147" spans="1:5" ht="15.75" x14ac:dyDescent="0.25">
      <c r="A1147">
        <v>4146</v>
      </c>
      <c r="B1147" t="s">
        <v>1616</v>
      </c>
      <c r="C1147" s="19" t="s">
        <v>1895</v>
      </c>
      <c r="D1147" t="s">
        <v>2218</v>
      </c>
      <c r="E1147" t="s">
        <v>1616</v>
      </c>
    </row>
    <row r="1148" spans="1:5" ht="15.75" x14ac:dyDescent="0.25">
      <c r="A1148">
        <v>4147</v>
      </c>
      <c r="B1148" t="s">
        <v>1616</v>
      </c>
      <c r="C1148" s="19" t="s">
        <v>1896</v>
      </c>
      <c r="D1148" t="s">
        <v>2218</v>
      </c>
      <c r="E1148" t="s">
        <v>1616</v>
      </c>
    </row>
    <row r="1149" spans="1:5" ht="15.75" x14ac:dyDescent="0.25">
      <c r="A1149">
        <v>4148</v>
      </c>
      <c r="B1149" t="s">
        <v>1616</v>
      </c>
      <c r="C1149" s="19" t="s">
        <v>1897</v>
      </c>
      <c r="D1149" t="s">
        <v>2218</v>
      </c>
      <c r="E1149" t="s">
        <v>1616</v>
      </c>
    </row>
    <row r="1150" spans="1:5" ht="15.75" x14ac:dyDescent="0.25">
      <c r="A1150">
        <v>4149</v>
      </c>
      <c r="B1150" t="s">
        <v>1616</v>
      </c>
      <c r="C1150" s="19" t="s">
        <v>1898</v>
      </c>
      <c r="D1150" t="s">
        <v>2218</v>
      </c>
      <c r="E1150" t="s">
        <v>1616</v>
      </c>
    </row>
    <row r="1151" spans="1:5" ht="15.75" x14ac:dyDescent="0.25">
      <c r="A1151">
        <v>4150</v>
      </c>
      <c r="B1151" t="s">
        <v>1616</v>
      </c>
      <c r="C1151" s="19" t="s">
        <v>1899</v>
      </c>
      <c r="D1151" t="s">
        <v>2218</v>
      </c>
      <c r="E1151" t="s">
        <v>1616</v>
      </c>
    </row>
    <row r="1152" spans="1:5" ht="15.75" x14ac:dyDescent="0.25">
      <c r="A1152">
        <v>4151</v>
      </c>
      <c r="B1152" t="s">
        <v>1616</v>
      </c>
      <c r="C1152" s="19" t="s">
        <v>1900</v>
      </c>
      <c r="D1152" t="s">
        <v>2218</v>
      </c>
      <c r="E1152" t="s">
        <v>1616</v>
      </c>
    </row>
    <row r="1153" spans="1:5" ht="15.75" x14ac:dyDescent="0.25">
      <c r="A1153">
        <v>4152</v>
      </c>
      <c r="B1153" t="s">
        <v>1616</v>
      </c>
      <c r="C1153" s="19" t="s">
        <v>1901</v>
      </c>
      <c r="D1153" t="s">
        <v>2218</v>
      </c>
      <c r="E1153" t="s">
        <v>1616</v>
      </c>
    </row>
    <row r="1154" spans="1:5" ht="15.75" x14ac:dyDescent="0.25">
      <c r="A1154">
        <v>4153</v>
      </c>
      <c r="B1154" t="s">
        <v>1616</v>
      </c>
      <c r="C1154" s="19" t="s">
        <v>1902</v>
      </c>
      <c r="D1154" t="s">
        <v>2218</v>
      </c>
      <c r="E1154" t="s">
        <v>1616</v>
      </c>
    </row>
    <row r="1155" spans="1:5" ht="15.75" x14ac:dyDescent="0.25">
      <c r="A1155">
        <v>4154</v>
      </c>
      <c r="B1155" t="s">
        <v>1616</v>
      </c>
      <c r="C1155" s="19" t="s">
        <v>1903</v>
      </c>
      <c r="D1155" t="s">
        <v>2218</v>
      </c>
      <c r="E1155" t="s">
        <v>1616</v>
      </c>
    </row>
    <row r="1156" spans="1:5" ht="15.75" x14ac:dyDescent="0.25">
      <c r="A1156">
        <v>4155</v>
      </c>
      <c r="B1156" t="s">
        <v>1616</v>
      </c>
      <c r="C1156" s="19" t="s">
        <v>1904</v>
      </c>
      <c r="D1156" t="s">
        <v>2218</v>
      </c>
      <c r="E1156" t="s">
        <v>1616</v>
      </c>
    </row>
    <row r="1157" spans="1:5" ht="15.75" x14ac:dyDescent="0.25">
      <c r="A1157">
        <v>4156</v>
      </c>
      <c r="B1157" t="s">
        <v>1616</v>
      </c>
      <c r="C1157" s="19" t="s">
        <v>1905</v>
      </c>
      <c r="D1157" t="s">
        <v>2218</v>
      </c>
      <c r="E1157" t="s">
        <v>1616</v>
      </c>
    </row>
    <row r="1158" spans="1:5" ht="15.75" x14ac:dyDescent="0.25">
      <c r="A1158">
        <v>4157</v>
      </c>
      <c r="B1158" t="s">
        <v>1616</v>
      </c>
      <c r="C1158" s="19" t="s">
        <v>1906</v>
      </c>
      <c r="D1158" t="s">
        <v>2218</v>
      </c>
      <c r="E1158" t="s">
        <v>1616</v>
      </c>
    </row>
    <row r="1159" spans="1:5" ht="15.75" x14ac:dyDescent="0.25">
      <c r="A1159">
        <v>4158</v>
      </c>
      <c r="B1159" t="s">
        <v>1616</v>
      </c>
      <c r="C1159" s="19" t="s">
        <v>1907</v>
      </c>
      <c r="D1159" t="s">
        <v>2218</v>
      </c>
      <c r="E1159" t="s">
        <v>1616</v>
      </c>
    </row>
    <row r="1160" spans="1:5" ht="15.75" x14ac:dyDescent="0.25">
      <c r="A1160">
        <v>4159</v>
      </c>
      <c r="B1160" t="s">
        <v>1616</v>
      </c>
      <c r="C1160" s="19" t="s">
        <v>1908</v>
      </c>
      <c r="D1160" t="s">
        <v>2218</v>
      </c>
      <c r="E1160" t="s">
        <v>1616</v>
      </c>
    </row>
    <row r="1161" spans="1:5" ht="15.75" x14ac:dyDescent="0.25">
      <c r="A1161">
        <v>4160</v>
      </c>
      <c r="B1161" t="s">
        <v>1616</v>
      </c>
      <c r="C1161" s="19" t="s">
        <v>1909</v>
      </c>
      <c r="D1161" t="s">
        <v>2218</v>
      </c>
      <c r="E1161" t="s">
        <v>1616</v>
      </c>
    </row>
    <row r="1162" spans="1:5" ht="15.75" x14ac:dyDescent="0.25">
      <c r="A1162">
        <v>4161</v>
      </c>
      <c r="B1162" t="s">
        <v>1616</v>
      </c>
      <c r="C1162" s="19" t="s">
        <v>1910</v>
      </c>
      <c r="D1162" t="s">
        <v>2218</v>
      </c>
      <c r="E1162" t="s">
        <v>1616</v>
      </c>
    </row>
    <row r="1163" spans="1:5" ht="15.75" x14ac:dyDescent="0.25">
      <c r="A1163">
        <v>4162</v>
      </c>
      <c r="B1163" t="s">
        <v>1616</v>
      </c>
      <c r="C1163" s="19" t="s">
        <v>1911</v>
      </c>
      <c r="D1163" t="s">
        <v>2218</v>
      </c>
      <c r="E1163" t="s">
        <v>1616</v>
      </c>
    </row>
    <row r="1164" spans="1:5" ht="15.75" x14ac:dyDescent="0.25">
      <c r="A1164">
        <v>4163</v>
      </c>
      <c r="B1164" t="s">
        <v>1616</v>
      </c>
      <c r="C1164" s="19" t="s">
        <v>1912</v>
      </c>
      <c r="D1164" t="s">
        <v>2218</v>
      </c>
      <c r="E1164" t="s">
        <v>1616</v>
      </c>
    </row>
    <row r="1165" spans="1:5" ht="15.75" x14ac:dyDescent="0.25">
      <c r="A1165">
        <v>4164</v>
      </c>
      <c r="B1165" t="s">
        <v>1616</v>
      </c>
      <c r="C1165" s="19" t="s">
        <v>1913</v>
      </c>
      <c r="D1165" t="s">
        <v>2218</v>
      </c>
      <c r="E1165" t="s">
        <v>1616</v>
      </c>
    </row>
    <row r="1166" spans="1:5" ht="15.75" x14ac:dyDescent="0.25">
      <c r="A1166">
        <v>4165</v>
      </c>
      <c r="B1166" t="s">
        <v>1616</v>
      </c>
      <c r="C1166" s="19" t="s">
        <v>1914</v>
      </c>
      <c r="D1166" t="s">
        <v>2218</v>
      </c>
      <c r="E1166" t="s">
        <v>1616</v>
      </c>
    </row>
    <row r="1167" spans="1:5" ht="15.75" x14ac:dyDescent="0.25">
      <c r="A1167">
        <v>4166</v>
      </c>
      <c r="B1167" t="s">
        <v>1616</v>
      </c>
      <c r="C1167" s="19" t="s">
        <v>1915</v>
      </c>
      <c r="D1167" t="s">
        <v>2218</v>
      </c>
      <c r="E1167" t="s">
        <v>1616</v>
      </c>
    </row>
    <row r="1168" spans="1:5" ht="15.75" x14ac:dyDescent="0.25">
      <c r="A1168">
        <v>4167</v>
      </c>
      <c r="B1168" t="s">
        <v>1616</v>
      </c>
      <c r="C1168" s="19" t="s">
        <v>1916</v>
      </c>
      <c r="D1168" t="s">
        <v>2218</v>
      </c>
      <c r="E1168" t="s">
        <v>1616</v>
      </c>
    </row>
    <row r="1169" spans="1:5" ht="15.75" x14ac:dyDescent="0.25">
      <c r="A1169">
        <v>4168</v>
      </c>
      <c r="B1169" t="s">
        <v>1616</v>
      </c>
      <c r="C1169" s="19" t="s">
        <v>1917</v>
      </c>
      <c r="D1169" t="s">
        <v>2218</v>
      </c>
      <c r="E1169" t="s">
        <v>1616</v>
      </c>
    </row>
    <row r="1170" spans="1:5" ht="15.75" x14ac:dyDescent="0.25">
      <c r="A1170">
        <v>4169</v>
      </c>
      <c r="B1170" t="s">
        <v>1616</v>
      </c>
      <c r="C1170" s="19" t="s">
        <v>1918</v>
      </c>
      <c r="D1170" t="s">
        <v>2218</v>
      </c>
      <c r="E1170" t="s">
        <v>1616</v>
      </c>
    </row>
    <row r="1171" spans="1:5" ht="15.75" x14ac:dyDescent="0.25">
      <c r="A1171">
        <v>4170</v>
      </c>
      <c r="B1171" t="s">
        <v>1616</v>
      </c>
      <c r="C1171" s="19" t="s">
        <v>1919</v>
      </c>
      <c r="D1171" t="s">
        <v>2218</v>
      </c>
      <c r="E1171" t="s">
        <v>1616</v>
      </c>
    </row>
    <row r="1172" spans="1:5" ht="15.75" x14ac:dyDescent="0.25">
      <c r="A1172">
        <v>4171</v>
      </c>
      <c r="B1172" t="s">
        <v>1616</v>
      </c>
      <c r="C1172" s="19" t="s">
        <v>1920</v>
      </c>
      <c r="D1172" t="s">
        <v>2218</v>
      </c>
      <c r="E1172" t="s">
        <v>1616</v>
      </c>
    </row>
    <row r="1173" spans="1:5" ht="15.75" x14ac:dyDescent="0.25">
      <c r="A1173">
        <v>4172</v>
      </c>
      <c r="B1173" t="s">
        <v>1616</v>
      </c>
      <c r="C1173" s="19" t="s">
        <v>1921</v>
      </c>
      <c r="D1173" t="s">
        <v>2218</v>
      </c>
      <c r="E1173" t="s">
        <v>1616</v>
      </c>
    </row>
    <row r="1174" spans="1:5" ht="15.75" x14ac:dyDescent="0.25">
      <c r="A1174">
        <v>4173</v>
      </c>
      <c r="B1174" t="s">
        <v>1616</v>
      </c>
      <c r="C1174" s="19" t="s">
        <v>1922</v>
      </c>
      <c r="D1174" t="s">
        <v>2218</v>
      </c>
      <c r="E1174" t="s">
        <v>1616</v>
      </c>
    </row>
    <row r="1175" spans="1:5" ht="15.75" x14ac:dyDescent="0.25">
      <c r="A1175">
        <v>4174</v>
      </c>
      <c r="B1175" t="s">
        <v>1616</v>
      </c>
      <c r="C1175" s="19" t="s">
        <v>1923</v>
      </c>
      <c r="D1175" t="s">
        <v>2218</v>
      </c>
      <c r="E1175" t="s">
        <v>1616</v>
      </c>
    </row>
    <row r="1176" spans="1:5" ht="15.75" x14ac:dyDescent="0.25">
      <c r="A1176">
        <v>4175</v>
      </c>
      <c r="B1176" t="s">
        <v>1616</v>
      </c>
      <c r="C1176" s="19" t="s">
        <v>1924</v>
      </c>
      <c r="D1176" t="s">
        <v>2218</v>
      </c>
      <c r="E1176" t="s">
        <v>1616</v>
      </c>
    </row>
    <row r="1177" spans="1:5" ht="15.75" x14ac:dyDescent="0.25">
      <c r="A1177">
        <v>4176</v>
      </c>
      <c r="B1177" t="s">
        <v>1616</v>
      </c>
      <c r="C1177" s="19" t="s">
        <v>1925</v>
      </c>
      <c r="D1177" t="s">
        <v>2218</v>
      </c>
      <c r="E1177" t="s">
        <v>1616</v>
      </c>
    </row>
    <row r="1178" spans="1:5" ht="15.75" x14ac:dyDescent="0.25">
      <c r="A1178">
        <v>4177</v>
      </c>
      <c r="B1178" t="s">
        <v>1616</v>
      </c>
      <c r="C1178" s="19" t="s">
        <v>1926</v>
      </c>
      <c r="D1178" t="s">
        <v>2218</v>
      </c>
      <c r="E1178" t="s">
        <v>1616</v>
      </c>
    </row>
    <row r="1179" spans="1:5" ht="15.75" x14ac:dyDescent="0.25">
      <c r="A1179">
        <v>4178</v>
      </c>
      <c r="B1179" t="s">
        <v>1616</v>
      </c>
      <c r="C1179" s="19" t="s">
        <v>1927</v>
      </c>
      <c r="D1179" t="s">
        <v>2218</v>
      </c>
      <c r="E1179" t="s">
        <v>1616</v>
      </c>
    </row>
    <row r="1180" spans="1:5" ht="15.75" x14ac:dyDescent="0.25">
      <c r="A1180">
        <v>4179</v>
      </c>
      <c r="B1180" t="s">
        <v>1616</v>
      </c>
      <c r="C1180" s="19" t="s">
        <v>1928</v>
      </c>
      <c r="D1180" t="s">
        <v>2218</v>
      </c>
      <c r="E1180" t="s">
        <v>1616</v>
      </c>
    </row>
    <row r="1181" spans="1:5" ht="15.75" x14ac:dyDescent="0.25">
      <c r="A1181">
        <v>4180</v>
      </c>
      <c r="B1181" t="s">
        <v>1616</v>
      </c>
      <c r="C1181" s="19" t="s">
        <v>1929</v>
      </c>
      <c r="D1181" t="s">
        <v>2218</v>
      </c>
      <c r="E1181" t="s">
        <v>1616</v>
      </c>
    </row>
    <row r="1182" spans="1:5" ht="15.75" x14ac:dyDescent="0.25">
      <c r="A1182">
        <v>4181</v>
      </c>
      <c r="B1182" t="s">
        <v>1616</v>
      </c>
      <c r="C1182" s="19" t="s">
        <v>1930</v>
      </c>
      <c r="D1182" t="s">
        <v>2218</v>
      </c>
      <c r="E1182" t="s">
        <v>1616</v>
      </c>
    </row>
    <row r="1183" spans="1:5" ht="15.75" x14ac:dyDescent="0.25">
      <c r="A1183">
        <v>4182</v>
      </c>
      <c r="B1183" t="s">
        <v>1616</v>
      </c>
      <c r="C1183" s="19" t="s">
        <v>1931</v>
      </c>
      <c r="D1183" t="s">
        <v>2218</v>
      </c>
      <c r="E1183" t="s">
        <v>1616</v>
      </c>
    </row>
    <row r="1184" spans="1:5" ht="15.75" x14ac:dyDescent="0.25">
      <c r="A1184">
        <v>4183</v>
      </c>
      <c r="B1184" t="s">
        <v>1616</v>
      </c>
      <c r="C1184" s="19" t="s">
        <v>1932</v>
      </c>
      <c r="D1184" t="s">
        <v>2218</v>
      </c>
      <c r="E1184" t="s">
        <v>1616</v>
      </c>
    </row>
    <row r="1185" spans="1:5" ht="15.75" x14ac:dyDescent="0.25">
      <c r="A1185">
        <v>4184</v>
      </c>
      <c r="B1185" t="s">
        <v>1616</v>
      </c>
      <c r="C1185" s="19" t="s">
        <v>1933</v>
      </c>
      <c r="D1185" t="s">
        <v>2218</v>
      </c>
      <c r="E1185" t="s">
        <v>1616</v>
      </c>
    </row>
    <row r="1186" spans="1:5" ht="15.75" x14ac:dyDescent="0.25">
      <c r="A1186">
        <v>4185</v>
      </c>
      <c r="B1186" t="s">
        <v>1616</v>
      </c>
      <c r="C1186" s="19" t="s">
        <v>1934</v>
      </c>
      <c r="D1186" t="s">
        <v>2218</v>
      </c>
      <c r="E1186" t="s">
        <v>1616</v>
      </c>
    </row>
    <row r="1187" spans="1:5" ht="15.75" x14ac:dyDescent="0.25">
      <c r="A1187">
        <v>4186</v>
      </c>
      <c r="B1187" t="s">
        <v>1616</v>
      </c>
      <c r="C1187" s="19" t="s">
        <v>1935</v>
      </c>
      <c r="D1187" t="s">
        <v>2218</v>
      </c>
      <c r="E1187" t="s">
        <v>1616</v>
      </c>
    </row>
    <row r="1188" spans="1:5" ht="15.75" x14ac:dyDescent="0.25">
      <c r="A1188">
        <v>4187</v>
      </c>
      <c r="B1188" t="s">
        <v>1616</v>
      </c>
      <c r="C1188" s="19" t="s">
        <v>1936</v>
      </c>
      <c r="D1188" t="s">
        <v>2218</v>
      </c>
      <c r="E1188" t="s">
        <v>1616</v>
      </c>
    </row>
    <row r="1189" spans="1:5" ht="15.75" x14ac:dyDescent="0.25">
      <c r="A1189">
        <v>4188</v>
      </c>
      <c r="B1189" t="s">
        <v>1616</v>
      </c>
      <c r="C1189" s="19" t="s">
        <v>1937</v>
      </c>
      <c r="D1189" t="s">
        <v>2218</v>
      </c>
      <c r="E1189" t="s">
        <v>1616</v>
      </c>
    </row>
    <row r="1190" spans="1:5" ht="15.75" x14ac:dyDescent="0.25">
      <c r="A1190">
        <v>4189</v>
      </c>
      <c r="B1190" t="s">
        <v>1616</v>
      </c>
      <c r="C1190" s="19" t="s">
        <v>1938</v>
      </c>
      <c r="D1190" t="s">
        <v>2218</v>
      </c>
      <c r="E1190" t="s">
        <v>1616</v>
      </c>
    </row>
    <row r="1191" spans="1:5" ht="15.75" x14ac:dyDescent="0.25">
      <c r="A1191">
        <v>4190</v>
      </c>
      <c r="B1191" t="s">
        <v>1616</v>
      </c>
      <c r="C1191" s="19" t="s">
        <v>1939</v>
      </c>
      <c r="D1191" t="s">
        <v>2218</v>
      </c>
      <c r="E1191" t="s">
        <v>1616</v>
      </c>
    </row>
    <row r="1192" spans="1:5" ht="15.75" x14ac:dyDescent="0.25">
      <c r="A1192">
        <v>4191</v>
      </c>
      <c r="B1192" t="s">
        <v>1616</v>
      </c>
      <c r="C1192" s="19" t="s">
        <v>1940</v>
      </c>
      <c r="D1192" t="s">
        <v>2218</v>
      </c>
      <c r="E1192" t="s">
        <v>1616</v>
      </c>
    </row>
    <row r="1193" spans="1:5" ht="15.75" x14ac:dyDescent="0.25">
      <c r="A1193">
        <v>4192</v>
      </c>
      <c r="B1193" t="s">
        <v>1616</v>
      </c>
      <c r="C1193" s="19" t="s">
        <v>1941</v>
      </c>
      <c r="D1193" t="s">
        <v>2218</v>
      </c>
      <c r="E1193" t="s">
        <v>1616</v>
      </c>
    </row>
    <row r="1194" spans="1:5" ht="15.75" x14ac:dyDescent="0.25">
      <c r="A1194">
        <v>4193</v>
      </c>
      <c r="B1194" t="s">
        <v>1616</v>
      </c>
      <c r="C1194" s="19" t="s">
        <v>1942</v>
      </c>
      <c r="D1194" t="s">
        <v>2218</v>
      </c>
      <c r="E1194" t="s">
        <v>1616</v>
      </c>
    </row>
    <row r="1195" spans="1:5" ht="15.75" x14ac:dyDescent="0.25">
      <c r="A1195">
        <v>4194</v>
      </c>
      <c r="B1195" t="s">
        <v>1616</v>
      </c>
      <c r="C1195" s="19" t="s">
        <v>1943</v>
      </c>
      <c r="D1195" t="s">
        <v>2218</v>
      </c>
      <c r="E1195" t="s">
        <v>1616</v>
      </c>
    </row>
    <row r="1196" spans="1:5" ht="15.75" x14ac:dyDescent="0.25">
      <c r="A1196">
        <v>4195</v>
      </c>
      <c r="B1196" t="s">
        <v>1616</v>
      </c>
      <c r="C1196" s="19" t="s">
        <v>1944</v>
      </c>
      <c r="D1196" t="s">
        <v>2218</v>
      </c>
      <c r="E1196" t="s">
        <v>1616</v>
      </c>
    </row>
    <row r="1197" spans="1:5" ht="15.75" x14ac:dyDescent="0.25">
      <c r="A1197">
        <v>4196</v>
      </c>
      <c r="B1197" t="s">
        <v>1616</v>
      </c>
      <c r="C1197" s="19" t="s">
        <v>1945</v>
      </c>
      <c r="D1197" t="s">
        <v>2218</v>
      </c>
      <c r="E1197" t="s">
        <v>1616</v>
      </c>
    </row>
    <row r="1198" spans="1:5" ht="15.75" x14ac:dyDescent="0.25">
      <c r="A1198">
        <v>4197</v>
      </c>
      <c r="B1198" t="s">
        <v>1616</v>
      </c>
      <c r="C1198" s="19" t="s">
        <v>1946</v>
      </c>
      <c r="D1198" t="s">
        <v>2218</v>
      </c>
      <c r="E1198" t="s">
        <v>1616</v>
      </c>
    </row>
    <row r="1199" spans="1:5" ht="15.75" x14ac:dyDescent="0.25">
      <c r="A1199">
        <v>4198</v>
      </c>
      <c r="B1199" t="s">
        <v>1616</v>
      </c>
      <c r="C1199" s="19" t="s">
        <v>1947</v>
      </c>
      <c r="D1199" t="s">
        <v>2218</v>
      </c>
      <c r="E1199" t="s">
        <v>1616</v>
      </c>
    </row>
    <row r="1200" spans="1:5" ht="15.75" x14ac:dyDescent="0.25">
      <c r="A1200">
        <v>4199</v>
      </c>
      <c r="B1200" t="s">
        <v>1616</v>
      </c>
      <c r="C1200" s="19" t="s">
        <v>1948</v>
      </c>
      <c r="D1200" t="s">
        <v>2218</v>
      </c>
      <c r="E1200" t="s">
        <v>1616</v>
      </c>
    </row>
    <row r="1201" spans="1:5" ht="15.75" x14ac:dyDescent="0.25">
      <c r="A1201">
        <v>4200</v>
      </c>
      <c r="B1201" t="s">
        <v>1616</v>
      </c>
      <c r="C1201" s="19" t="s">
        <v>1949</v>
      </c>
      <c r="D1201" t="s">
        <v>2218</v>
      </c>
      <c r="E1201" t="s">
        <v>1616</v>
      </c>
    </row>
    <row r="1202" spans="1:5" ht="15.75" x14ac:dyDescent="0.25">
      <c r="A1202">
        <v>4201</v>
      </c>
      <c r="B1202" t="s">
        <v>1616</v>
      </c>
      <c r="C1202" s="19" t="s">
        <v>1950</v>
      </c>
      <c r="D1202" t="s">
        <v>2218</v>
      </c>
      <c r="E1202" t="s">
        <v>1616</v>
      </c>
    </row>
    <row r="1203" spans="1:5" ht="15.75" x14ac:dyDescent="0.25">
      <c r="A1203">
        <v>4202</v>
      </c>
      <c r="B1203" t="s">
        <v>1616</v>
      </c>
      <c r="C1203" s="19" t="s">
        <v>1951</v>
      </c>
      <c r="D1203" t="s">
        <v>2218</v>
      </c>
      <c r="E1203" t="s">
        <v>1616</v>
      </c>
    </row>
    <row r="1204" spans="1:5" ht="15.75" x14ac:dyDescent="0.25">
      <c r="A1204">
        <v>4203</v>
      </c>
      <c r="B1204" t="s">
        <v>1616</v>
      </c>
      <c r="C1204" s="19" t="s">
        <v>1952</v>
      </c>
      <c r="D1204" t="s">
        <v>2218</v>
      </c>
      <c r="E1204" t="s">
        <v>1616</v>
      </c>
    </row>
    <row r="1205" spans="1:5" ht="15.75" x14ac:dyDescent="0.25">
      <c r="A1205">
        <v>4204</v>
      </c>
      <c r="B1205" t="s">
        <v>1616</v>
      </c>
      <c r="C1205" s="19" t="s">
        <v>1953</v>
      </c>
      <c r="D1205" t="s">
        <v>2218</v>
      </c>
      <c r="E1205" t="s">
        <v>1616</v>
      </c>
    </row>
    <row r="1206" spans="1:5" ht="15.75" x14ac:dyDescent="0.25">
      <c r="A1206">
        <v>4205</v>
      </c>
      <c r="B1206" t="s">
        <v>1616</v>
      </c>
      <c r="C1206" s="19" t="s">
        <v>1954</v>
      </c>
      <c r="D1206" t="s">
        <v>2218</v>
      </c>
      <c r="E1206" t="s">
        <v>1616</v>
      </c>
    </row>
    <row r="1207" spans="1:5" ht="15.75" x14ac:dyDescent="0.25">
      <c r="A1207">
        <v>4206</v>
      </c>
      <c r="B1207" t="s">
        <v>1616</v>
      </c>
      <c r="C1207" s="19" t="s">
        <v>1955</v>
      </c>
      <c r="D1207" t="s">
        <v>2218</v>
      </c>
      <c r="E1207" t="s">
        <v>1616</v>
      </c>
    </row>
    <row r="1208" spans="1:5" ht="15.75" x14ac:dyDescent="0.25">
      <c r="A1208">
        <v>4207</v>
      </c>
      <c r="B1208" t="s">
        <v>1616</v>
      </c>
      <c r="C1208" s="19" t="s">
        <v>1956</v>
      </c>
      <c r="D1208" t="s">
        <v>2218</v>
      </c>
      <c r="E1208" t="s">
        <v>1616</v>
      </c>
    </row>
    <row r="1209" spans="1:5" ht="15.75" x14ac:dyDescent="0.25">
      <c r="A1209">
        <v>4208</v>
      </c>
      <c r="B1209" t="s">
        <v>1616</v>
      </c>
      <c r="C1209" s="19" t="s">
        <v>1957</v>
      </c>
      <c r="D1209" t="s">
        <v>2218</v>
      </c>
      <c r="E1209" t="s">
        <v>1616</v>
      </c>
    </row>
    <row r="1210" spans="1:5" ht="15.75" x14ac:dyDescent="0.25">
      <c r="A1210">
        <v>4209</v>
      </c>
      <c r="B1210" t="s">
        <v>1616</v>
      </c>
      <c r="C1210" s="19" t="s">
        <v>1958</v>
      </c>
      <c r="D1210" t="s">
        <v>2218</v>
      </c>
      <c r="E1210" t="s">
        <v>1616</v>
      </c>
    </row>
    <row r="1211" spans="1:5" ht="15.75" x14ac:dyDescent="0.25">
      <c r="A1211">
        <v>4210</v>
      </c>
      <c r="B1211" t="s">
        <v>1616</v>
      </c>
      <c r="C1211" s="19" t="s">
        <v>1959</v>
      </c>
      <c r="D1211" t="s">
        <v>2218</v>
      </c>
      <c r="E1211" t="s">
        <v>1616</v>
      </c>
    </row>
    <row r="1212" spans="1:5" ht="15.75" x14ac:dyDescent="0.25">
      <c r="A1212">
        <v>4211</v>
      </c>
      <c r="B1212" t="s">
        <v>1616</v>
      </c>
      <c r="C1212" s="19" t="s">
        <v>1960</v>
      </c>
      <c r="D1212" t="s">
        <v>2218</v>
      </c>
      <c r="E1212" t="s">
        <v>1616</v>
      </c>
    </row>
    <row r="1213" spans="1:5" ht="15.75" x14ac:dyDescent="0.25">
      <c r="A1213">
        <v>4212</v>
      </c>
      <c r="B1213" t="s">
        <v>1616</v>
      </c>
      <c r="C1213" s="19" t="s">
        <v>1961</v>
      </c>
      <c r="D1213" t="s">
        <v>2218</v>
      </c>
      <c r="E1213" t="s">
        <v>1616</v>
      </c>
    </row>
    <row r="1214" spans="1:5" ht="15.75" x14ac:dyDescent="0.25">
      <c r="A1214">
        <v>4213</v>
      </c>
      <c r="B1214" t="s">
        <v>1616</v>
      </c>
      <c r="C1214" s="19" t="s">
        <v>1962</v>
      </c>
      <c r="D1214" t="s">
        <v>2218</v>
      </c>
      <c r="E1214" t="s">
        <v>1616</v>
      </c>
    </row>
    <row r="1215" spans="1:5" ht="15.75" x14ac:dyDescent="0.25">
      <c r="A1215">
        <v>4214</v>
      </c>
      <c r="B1215" t="s">
        <v>1616</v>
      </c>
      <c r="C1215" s="19" t="s">
        <v>1963</v>
      </c>
      <c r="D1215" t="s">
        <v>2218</v>
      </c>
      <c r="E1215" t="s">
        <v>1616</v>
      </c>
    </row>
    <row r="1216" spans="1:5" ht="15.75" x14ac:dyDescent="0.25">
      <c r="A1216">
        <v>4215</v>
      </c>
      <c r="B1216" t="s">
        <v>1616</v>
      </c>
      <c r="C1216" s="19" t="s">
        <v>1964</v>
      </c>
      <c r="D1216" t="s">
        <v>2218</v>
      </c>
      <c r="E1216" t="s">
        <v>1616</v>
      </c>
    </row>
    <row r="1217" spans="1:5" ht="15.75" x14ac:dyDescent="0.25">
      <c r="A1217">
        <v>4216</v>
      </c>
      <c r="B1217" t="s">
        <v>1616</v>
      </c>
      <c r="C1217" s="19" t="s">
        <v>1965</v>
      </c>
      <c r="D1217" t="s">
        <v>2218</v>
      </c>
      <c r="E1217" t="s">
        <v>1616</v>
      </c>
    </row>
    <row r="1218" spans="1:5" ht="15.75" x14ac:dyDescent="0.25">
      <c r="A1218">
        <v>4217</v>
      </c>
      <c r="B1218" t="s">
        <v>1616</v>
      </c>
      <c r="C1218" s="19" t="s">
        <v>1966</v>
      </c>
      <c r="D1218" t="s">
        <v>2218</v>
      </c>
      <c r="E1218" t="s">
        <v>1616</v>
      </c>
    </row>
    <row r="1219" spans="1:5" ht="15.75" x14ac:dyDescent="0.25">
      <c r="A1219">
        <v>4218</v>
      </c>
      <c r="B1219" t="s">
        <v>1616</v>
      </c>
      <c r="C1219" s="19" t="s">
        <v>1967</v>
      </c>
      <c r="D1219" t="s">
        <v>2218</v>
      </c>
      <c r="E1219" t="s">
        <v>1616</v>
      </c>
    </row>
    <row r="1220" spans="1:5" ht="15.75" x14ac:dyDescent="0.25">
      <c r="A1220">
        <v>4219</v>
      </c>
      <c r="B1220" t="s">
        <v>1616</v>
      </c>
      <c r="C1220" s="19" t="s">
        <v>1968</v>
      </c>
      <c r="D1220" t="s">
        <v>2218</v>
      </c>
      <c r="E1220" t="s">
        <v>1616</v>
      </c>
    </row>
    <row r="1221" spans="1:5" ht="15.75" x14ac:dyDescent="0.25">
      <c r="A1221">
        <v>4220</v>
      </c>
      <c r="B1221" t="s">
        <v>1616</v>
      </c>
      <c r="C1221" s="19" t="s">
        <v>1969</v>
      </c>
      <c r="D1221" t="s">
        <v>2218</v>
      </c>
      <c r="E1221" t="s">
        <v>1616</v>
      </c>
    </row>
    <row r="1222" spans="1:5" ht="15.75" x14ac:dyDescent="0.25">
      <c r="A1222">
        <v>4221</v>
      </c>
      <c r="B1222" t="s">
        <v>1616</v>
      </c>
      <c r="C1222" s="19" t="s">
        <v>1970</v>
      </c>
      <c r="D1222" t="s">
        <v>2218</v>
      </c>
      <c r="E1222" t="s">
        <v>1616</v>
      </c>
    </row>
    <row r="1223" spans="1:5" ht="15.75" x14ac:dyDescent="0.25">
      <c r="A1223">
        <v>4222</v>
      </c>
      <c r="B1223" t="s">
        <v>1616</v>
      </c>
      <c r="C1223" s="19" t="s">
        <v>1971</v>
      </c>
      <c r="D1223" t="s">
        <v>2218</v>
      </c>
      <c r="E1223" t="s">
        <v>1616</v>
      </c>
    </row>
    <row r="1224" spans="1:5" ht="15.75" x14ac:dyDescent="0.25">
      <c r="A1224">
        <v>4223</v>
      </c>
      <c r="B1224" t="s">
        <v>1616</v>
      </c>
      <c r="C1224" s="19" t="s">
        <v>1972</v>
      </c>
      <c r="D1224" t="s">
        <v>2218</v>
      </c>
      <c r="E1224" t="s">
        <v>1616</v>
      </c>
    </row>
    <row r="1225" spans="1:5" ht="15.75" x14ac:dyDescent="0.25">
      <c r="A1225">
        <v>4224</v>
      </c>
      <c r="B1225" t="s">
        <v>1616</v>
      </c>
      <c r="C1225" s="19" t="s">
        <v>1973</v>
      </c>
      <c r="D1225" t="s">
        <v>2218</v>
      </c>
      <c r="E1225" t="s">
        <v>1616</v>
      </c>
    </row>
    <row r="1226" spans="1:5" ht="15.75" x14ac:dyDescent="0.25">
      <c r="A1226">
        <v>4225</v>
      </c>
      <c r="B1226" t="s">
        <v>1616</v>
      </c>
      <c r="C1226" s="19" t="s">
        <v>1974</v>
      </c>
      <c r="D1226" t="s">
        <v>2218</v>
      </c>
      <c r="E1226" t="s">
        <v>1616</v>
      </c>
    </row>
    <row r="1227" spans="1:5" ht="15.75" x14ac:dyDescent="0.25">
      <c r="A1227">
        <v>4226</v>
      </c>
      <c r="B1227" t="s">
        <v>1616</v>
      </c>
      <c r="C1227" s="19" t="s">
        <v>1975</v>
      </c>
      <c r="D1227" t="s">
        <v>2218</v>
      </c>
      <c r="E1227" t="s">
        <v>1616</v>
      </c>
    </row>
    <row r="1228" spans="1:5" ht="15.75" x14ac:dyDescent="0.25">
      <c r="A1228">
        <v>4227</v>
      </c>
      <c r="B1228" t="s">
        <v>1616</v>
      </c>
      <c r="C1228" s="19" t="s">
        <v>1976</v>
      </c>
      <c r="D1228" t="s">
        <v>2218</v>
      </c>
      <c r="E1228" t="s">
        <v>1616</v>
      </c>
    </row>
    <row r="1229" spans="1:5" ht="15.75" x14ac:dyDescent="0.25">
      <c r="A1229">
        <v>4228</v>
      </c>
      <c r="B1229" t="s">
        <v>1616</v>
      </c>
      <c r="C1229" s="19" t="s">
        <v>1977</v>
      </c>
      <c r="D1229" t="s">
        <v>2218</v>
      </c>
      <c r="E1229" t="s">
        <v>1616</v>
      </c>
    </row>
    <row r="1230" spans="1:5" ht="15.75" x14ac:dyDescent="0.25">
      <c r="A1230">
        <v>4229</v>
      </c>
      <c r="B1230" t="s">
        <v>1616</v>
      </c>
      <c r="C1230" s="19" t="s">
        <v>1978</v>
      </c>
      <c r="D1230" t="s">
        <v>2218</v>
      </c>
      <c r="E1230" t="s">
        <v>1616</v>
      </c>
    </row>
    <row r="1231" spans="1:5" ht="15.75" x14ac:dyDescent="0.25">
      <c r="A1231">
        <v>4230</v>
      </c>
      <c r="B1231" t="s">
        <v>1616</v>
      </c>
      <c r="C1231" s="19" t="s">
        <v>1979</v>
      </c>
      <c r="D1231" t="s">
        <v>2218</v>
      </c>
      <c r="E1231" t="s">
        <v>1616</v>
      </c>
    </row>
    <row r="1232" spans="1:5" ht="15.75" x14ac:dyDescent="0.25">
      <c r="A1232">
        <v>4231</v>
      </c>
      <c r="B1232" t="s">
        <v>1616</v>
      </c>
      <c r="C1232" s="19" t="s">
        <v>1980</v>
      </c>
      <c r="D1232" t="s">
        <v>2218</v>
      </c>
      <c r="E1232" t="s">
        <v>1616</v>
      </c>
    </row>
    <row r="1233" spans="1:5" ht="15.75" x14ac:dyDescent="0.25">
      <c r="A1233">
        <v>4232</v>
      </c>
      <c r="B1233" t="s">
        <v>1616</v>
      </c>
      <c r="C1233" s="19" t="s">
        <v>1981</v>
      </c>
      <c r="D1233" t="s">
        <v>2218</v>
      </c>
      <c r="E1233" t="s">
        <v>1616</v>
      </c>
    </row>
    <row r="1234" spans="1:5" ht="15.75" x14ac:dyDescent="0.25">
      <c r="A1234">
        <v>4233</v>
      </c>
      <c r="B1234" t="s">
        <v>1616</v>
      </c>
      <c r="C1234" s="19" t="s">
        <v>1982</v>
      </c>
      <c r="D1234" t="s">
        <v>2218</v>
      </c>
      <c r="E1234" t="s">
        <v>1616</v>
      </c>
    </row>
    <row r="1235" spans="1:5" ht="15.75" x14ac:dyDescent="0.25">
      <c r="A1235">
        <v>4234</v>
      </c>
      <c r="B1235" t="s">
        <v>1616</v>
      </c>
      <c r="C1235" s="19" t="s">
        <v>1983</v>
      </c>
      <c r="D1235" t="s">
        <v>2218</v>
      </c>
      <c r="E1235" t="s">
        <v>1616</v>
      </c>
    </row>
    <row r="1236" spans="1:5" ht="15.75" x14ac:dyDescent="0.25">
      <c r="A1236">
        <v>4235</v>
      </c>
      <c r="B1236" t="s">
        <v>1616</v>
      </c>
      <c r="C1236" s="19" t="s">
        <v>1984</v>
      </c>
      <c r="D1236" t="s">
        <v>2218</v>
      </c>
      <c r="E1236" t="s">
        <v>1616</v>
      </c>
    </row>
    <row r="1237" spans="1:5" ht="15.75" x14ac:dyDescent="0.25">
      <c r="A1237">
        <v>4236</v>
      </c>
      <c r="B1237" t="s">
        <v>1616</v>
      </c>
      <c r="C1237" s="19" t="s">
        <v>1985</v>
      </c>
      <c r="D1237" t="s">
        <v>2218</v>
      </c>
      <c r="E1237" t="s">
        <v>1616</v>
      </c>
    </row>
    <row r="1238" spans="1:5" ht="15.75" x14ac:dyDescent="0.25">
      <c r="A1238">
        <v>4237</v>
      </c>
      <c r="B1238" t="s">
        <v>1616</v>
      </c>
      <c r="C1238" s="19" t="s">
        <v>1986</v>
      </c>
      <c r="D1238" t="s">
        <v>2218</v>
      </c>
      <c r="E1238" t="s">
        <v>1616</v>
      </c>
    </row>
    <row r="1239" spans="1:5" ht="15.75" x14ac:dyDescent="0.25">
      <c r="A1239">
        <v>4238</v>
      </c>
      <c r="B1239" t="s">
        <v>1616</v>
      </c>
      <c r="C1239" s="19" t="s">
        <v>1987</v>
      </c>
      <c r="D1239" t="s">
        <v>2218</v>
      </c>
      <c r="E1239" t="s">
        <v>1616</v>
      </c>
    </row>
    <row r="1240" spans="1:5" ht="15.75" x14ac:dyDescent="0.25">
      <c r="A1240">
        <v>4239</v>
      </c>
      <c r="B1240" t="s">
        <v>1616</v>
      </c>
      <c r="C1240" s="19" t="s">
        <v>1988</v>
      </c>
      <c r="D1240" t="s">
        <v>2218</v>
      </c>
      <c r="E1240" t="s">
        <v>1616</v>
      </c>
    </row>
    <row r="1241" spans="1:5" ht="15.75" x14ac:dyDescent="0.25">
      <c r="A1241">
        <v>4240</v>
      </c>
      <c r="B1241" t="s">
        <v>1616</v>
      </c>
      <c r="C1241" s="19" t="s">
        <v>1989</v>
      </c>
      <c r="D1241" t="s">
        <v>2218</v>
      </c>
      <c r="E1241" t="s">
        <v>1616</v>
      </c>
    </row>
    <row r="1242" spans="1:5" ht="15.75" x14ac:dyDescent="0.25">
      <c r="A1242">
        <v>4241</v>
      </c>
      <c r="B1242" t="s">
        <v>1616</v>
      </c>
      <c r="C1242" s="19" t="s">
        <v>1990</v>
      </c>
      <c r="D1242" t="s">
        <v>2218</v>
      </c>
      <c r="E1242" t="s">
        <v>1616</v>
      </c>
    </row>
    <row r="1243" spans="1:5" ht="15.75" x14ac:dyDescent="0.25">
      <c r="A1243">
        <v>4242</v>
      </c>
      <c r="B1243" t="s">
        <v>1616</v>
      </c>
      <c r="C1243" s="19" t="s">
        <v>1991</v>
      </c>
      <c r="D1243" t="s">
        <v>2218</v>
      </c>
      <c r="E1243" t="s">
        <v>1616</v>
      </c>
    </row>
    <row r="1244" spans="1:5" ht="15.75" x14ac:dyDescent="0.25">
      <c r="A1244">
        <v>4243</v>
      </c>
      <c r="B1244" t="s">
        <v>1616</v>
      </c>
      <c r="C1244" s="19" t="s">
        <v>1992</v>
      </c>
      <c r="D1244" t="s">
        <v>2218</v>
      </c>
      <c r="E1244" t="s">
        <v>1616</v>
      </c>
    </row>
    <row r="1245" spans="1:5" ht="15.75" x14ac:dyDescent="0.25">
      <c r="A1245">
        <v>4244</v>
      </c>
      <c r="B1245" t="s">
        <v>1616</v>
      </c>
      <c r="C1245" s="19" t="s">
        <v>1993</v>
      </c>
      <c r="D1245" t="s">
        <v>2218</v>
      </c>
      <c r="E1245" t="s">
        <v>1616</v>
      </c>
    </row>
    <row r="1246" spans="1:5" ht="15.75" x14ac:dyDescent="0.25">
      <c r="A1246">
        <v>4245</v>
      </c>
      <c r="B1246" t="s">
        <v>1616</v>
      </c>
      <c r="C1246" s="19" t="s">
        <v>1994</v>
      </c>
      <c r="D1246" t="s">
        <v>2218</v>
      </c>
      <c r="E1246" t="s">
        <v>1616</v>
      </c>
    </row>
    <row r="1247" spans="1:5" ht="15.75" x14ac:dyDescent="0.25">
      <c r="A1247">
        <v>4246</v>
      </c>
      <c r="B1247" t="s">
        <v>1616</v>
      </c>
      <c r="C1247" s="19" t="s">
        <v>1995</v>
      </c>
      <c r="D1247" t="s">
        <v>2218</v>
      </c>
      <c r="E1247" t="s">
        <v>1616</v>
      </c>
    </row>
    <row r="1248" spans="1:5" ht="15.75" x14ac:dyDescent="0.25">
      <c r="A1248">
        <v>4247</v>
      </c>
      <c r="B1248" t="s">
        <v>1616</v>
      </c>
      <c r="C1248" s="19" t="s">
        <v>1996</v>
      </c>
      <c r="D1248" t="s">
        <v>2218</v>
      </c>
      <c r="E1248" t="s">
        <v>1616</v>
      </c>
    </row>
    <row r="1249" spans="1:5" ht="15.75" x14ac:dyDescent="0.25">
      <c r="A1249">
        <v>4248</v>
      </c>
      <c r="B1249" t="s">
        <v>1616</v>
      </c>
      <c r="C1249" s="19" t="s">
        <v>1997</v>
      </c>
      <c r="D1249" t="s">
        <v>2218</v>
      </c>
      <c r="E1249" t="s">
        <v>1616</v>
      </c>
    </row>
    <row r="1250" spans="1:5" ht="15.75" x14ac:dyDescent="0.25">
      <c r="A1250">
        <v>4249</v>
      </c>
      <c r="B1250" t="s">
        <v>1616</v>
      </c>
      <c r="C1250" s="19" t="s">
        <v>1998</v>
      </c>
      <c r="D1250" t="s">
        <v>2218</v>
      </c>
      <c r="E1250" t="s">
        <v>1616</v>
      </c>
    </row>
    <row r="1251" spans="1:5" ht="15.75" x14ac:dyDescent="0.25">
      <c r="A1251">
        <v>4250</v>
      </c>
      <c r="B1251" t="s">
        <v>1616</v>
      </c>
      <c r="C1251" s="19" t="s">
        <v>1999</v>
      </c>
      <c r="D1251" t="s">
        <v>2218</v>
      </c>
      <c r="E1251" t="s">
        <v>1616</v>
      </c>
    </row>
    <row r="1252" spans="1:5" ht="15.75" x14ac:dyDescent="0.25">
      <c r="A1252">
        <v>4251</v>
      </c>
      <c r="B1252" t="s">
        <v>1616</v>
      </c>
      <c r="C1252" s="19" t="s">
        <v>2000</v>
      </c>
      <c r="D1252" t="s">
        <v>2218</v>
      </c>
      <c r="E1252" t="s">
        <v>1616</v>
      </c>
    </row>
    <row r="1253" spans="1:5" ht="15.75" x14ac:dyDescent="0.25">
      <c r="A1253">
        <v>4252</v>
      </c>
      <c r="B1253" t="s">
        <v>1616</v>
      </c>
      <c r="C1253" s="19" t="s">
        <v>2001</v>
      </c>
      <c r="D1253" t="s">
        <v>2218</v>
      </c>
      <c r="E1253" t="s">
        <v>1616</v>
      </c>
    </row>
    <row r="1254" spans="1:5" ht="15.75" x14ac:dyDescent="0.25">
      <c r="A1254">
        <v>4253</v>
      </c>
      <c r="B1254" t="s">
        <v>1616</v>
      </c>
      <c r="C1254" s="19" t="s">
        <v>2002</v>
      </c>
      <c r="D1254" t="s">
        <v>2218</v>
      </c>
      <c r="E1254" t="s">
        <v>1616</v>
      </c>
    </row>
    <row r="1255" spans="1:5" ht="15.75" x14ac:dyDescent="0.25">
      <c r="A1255">
        <v>4254</v>
      </c>
      <c r="B1255" t="s">
        <v>1616</v>
      </c>
      <c r="C1255" s="19" t="s">
        <v>2003</v>
      </c>
      <c r="D1255" t="s">
        <v>2218</v>
      </c>
      <c r="E1255" t="s">
        <v>1616</v>
      </c>
    </row>
    <row r="1256" spans="1:5" ht="15.75" x14ac:dyDescent="0.25">
      <c r="A1256">
        <v>4255</v>
      </c>
      <c r="B1256" t="s">
        <v>1616</v>
      </c>
      <c r="C1256" s="19" t="s">
        <v>2004</v>
      </c>
      <c r="D1256" t="s">
        <v>2218</v>
      </c>
      <c r="E1256" t="s">
        <v>1616</v>
      </c>
    </row>
    <row r="1257" spans="1:5" ht="15.75" x14ac:dyDescent="0.25">
      <c r="A1257">
        <v>4256</v>
      </c>
      <c r="B1257" t="s">
        <v>1616</v>
      </c>
      <c r="C1257" s="19" t="s">
        <v>2005</v>
      </c>
      <c r="D1257" t="s">
        <v>2218</v>
      </c>
      <c r="E1257" t="s">
        <v>1616</v>
      </c>
    </row>
    <row r="1258" spans="1:5" ht="15.75" x14ac:dyDescent="0.25">
      <c r="A1258">
        <v>4257</v>
      </c>
      <c r="B1258" t="s">
        <v>1616</v>
      </c>
      <c r="C1258" s="19" t="s">
        <v>2006</v>
      </c>
      <c r="D1258" t="s">
        <v>2218</v>
      </c>
      <c r="E1258" t="s">
        <v>1616</v>
      </c>
    </row>
    <row r="1259" spans="1:5" ht="15.75" x14ac:dyDescent="0.25">
      <c r="A1259">
        <v>4258</v>
      </c>
      <c r="B1259" t="s">
        <v>1616</v>
      </c>
      <c r="C1259" s="19" t="s">
        <v>2007</v>
      </c>
      <c r="D1259" t="s">
        <v>2218</v>
      </c>
      <c r="E1259" t="s">
        <v>1616</v>
      </c>
    </row>
    <row r="1260" spans="1:5" ht="15.75" x14ac:dyDescent="0.25">
      <c r="A1260">
        <v>4259</v>
      </c>
      <c r="B1260" t="s">
        <v>1616</v>
      </c>
      <c r="C1260" s="19" t="s">
        <v>2008</v>
      </c>
      <c r="D1260" t="s">
        <v>2218</v>
      </c>
      <c r="E1260" t="s">
        <v>1616</v>
      </c>
    </row>
    <row r="1261" spans="1:5" ht="15.75" x14ac:dyDescent="0.25">
      <c r="A1261">
        <v>4260</v>
      </c>
      <c r="B1261" t="s">
        <v>1616</v>
      </c>
      <c r="C1261" s="19" t="s">
        <v>2009</v>
      </c>
      <c r="D1261" t="s">
        <v>2218</v>
      </c>
      <c r="E1261" t="s">
        <v>1616</v>
      </c>
    </row>
    <row r="1262" spans="1:5" ht="15.75" x14ac:dyDescent="0.25">
      <c r="A1262">
        <v>4261</v>
      </c>
      <c r="B1262" t="s">
        <v>1616</v>
      </c>
      <c r="C1262" s="19" t="s">
        <v>2010</v>
      </c>
      <c r="D1262" t="s">
        <v>2218</v>
      </c>
      <c r="E1262" t="s">
        <v>1616</v>
      </c>
    </row>
    <row r="1263" spans="1:5" ht="15.75" x14ac:dyDescent="0.25">
      <c r="A1263">
        <v>4262</v>
      </c>
      <c r="B1263" t="s">
        <v>1616</v>
      </c>
      <c r="C1263" s="19" t="s">
        <v>2011</v>
      </c>
      <c r="D1263" t="s">
        <v>2218</v>
      </c>
      <c r="E1263" t="s">
        <v>1616</v>
      </c>
    </row>
    <row r="1264" spans="1:5" ht="15.75" x14ac:dyDescent="0.25">
      <c r="A1264">
        <v>4263</v>
      </c>
      <c r="B1264" t="s">
        <v>1616</v>
      </c>
      <c r="C1264" s="19" t="s">
        <v>2012</v>
      </c>
      <c r="D1264" t="s">
        <v>2218</v>
      </c>
      <c r="E1264" t="s">
        <v>1616</v>
      </c>
    </row>
    <row r="1265" spans="1:5" ht="15.75" x14ac:dyDescent="0.25">
      <c r="A1265">
        <v>4264</v>
      </c>
      <c r="B1265" t="s">
        <v>1616</v>
      </c>
      <c r="C1265" s="19" t="s">
        <v>2013</v>
      </c>
      <c r="D1265" t="s">
        <v>2218</v>
      </c>
      <c r="E1265" t="s">
        <v>1616</v>
      </c>
    </row>
    <row r="1266" spans="1:5" ht="15.75" x14ac:dyDescent="0.25">
      <c r="A1266">
        <v>4265</v>
      </c>
      <c r="B1266" t="s">
        <v>1616</v>
      </c>
      <c r="C1266" s="19" t="s">
        <v>2014</v>
      </c>
      <c r="D1266" t="s">
        <v>2218</v>
      </c>
      <c r="E1266" t="s">
        <v>1616</v>
      </c>
    </row>
    <row r="1267" spans="1:5" ht="15.75" x14ac:dyDescent="0.25">
      <c r="A1267">
        <v>4266</v>
      </c>
      <c r="B1267" t="s">
        <v>1616</v>
      </c>
      <c r="C1267" s="19" t="s">
        <v>2015</v>
      </c>
      <c r="D1267" t="s">
        <v>2218</v>
      </c>
      <c r="E1267" t="s">
        <v>1616</v>
      </c>
    </row>
    <row r="1268" spans="1:5" ht="15.75" x14ac:dyDescent="0.25">
      <c r="A1268">
        <v>4267</v>
      </c>
      <c r="B1268" t="s">
        <v>1616</v>
      </c>
      <c r="C1268" s="19" t="s">
        <v>2016</v>
      </c>
      <c r="D1268" t="s">
        <v>2218</v>
      </c>
      <c r="E1268" t="s">
        <v>1616</v>
      </c>
    </row>
    <row r="1269" spans="1:5" ht="15.75" x14ac:dyDescent="0.25">
      <c r="A1269">
        <v>4268</v>
      </c>
      <c r="B1269" t="s">
        <v>1616</v>
      </c>
      <c r="C1269" s="19" t="s">
        <v>2017</v>
      </c>
      <c r="D1269" t="s">
        <v>2218</v>
      </c>
      <c r="E1269" t="s">
        <v>1616</v>
      </c>
    </row>
    <row r="1270" spans="1:5" ht="15.75" x14ac:dyDescent="0.25">
      <c r="A1270">
        <v>4269</v>
      </c>
      <c r="B1270" t="s">
        <v>1616</v>
      </c>
      <c r="C1270" s="19" t="s">
        <v>2018</v>
      </c>
      <c r="D1270" t="s">
        <v>2218</v>
      </c>
      <c r="E1270" t="s">
        <v>1616</v>
      </c>
    </row>
    <row r="1271" spans="1:5" ht="15.75" x14ac:dyDescent="0.25">
      <c r="A1271">
        <v>4270</v>
      </c>
      <c r="B1271" t="s">
        <v>1616</v>
      </c>
      <c r="C1271" s="19" t="s">
        <v>2019</v>
      </c>
      <c r="D1271" t="s">
        <v>2218</v>
      </c>
      <c r="E1271" t="s">
        <v>1616</v>
      </c>
    </row>
    <row r="1272" spans="1:5" ht="15.75" x14ac:dyDescent="0.25">
      <c r="A1272">
        <v>4271</v>
      </c>
      <c r="B1272" t="s">
        <v>1616</v>
      </c>
      <c r="C1272" s="19" t="s">
        <v>2020</v>
      </c>
      <c r="D1272" t="s">
        <v>2218</v>
      </c>
      <c r="E1272" t="s">
        <v>1616</v>
      </c>
    </row>
    <row r="1273" spans="1:5" ht="15.75" x14ac:dyDescent="0.25">
      <c r="A1273">
        <v>4272</v>
      </c>
      <c r="B1273" t="s">
        <v>1616</v>
      </c>
      <c r="C1273" s="19" t="s">
        <v>2021</v>
      </c>
      <c r="D1273" t="s">
        <v>2218</v>
      </c>
      <c r="E1273" t="s">
        <v>1616</v>
      </c>
    </row>
    <row r="1274" spans="1:5" x14ac:dyDescent="0.25">
      <c r="A1274">
        <v>4273</v>
      </c>
      <c r="B1274" t="s">
        <v>1616</v>
      </c>
      <c r="C1274" s="3" t="s">
        <v>2022</v>
      </c>
      <c r="D1274" t="s">
        <v>2218</v>
      </c>
      <c r="E1274" t="s">
        <v>1616</v>
      </c>
    </row>
    <row r="1275" spans="1:5" x14ac:dyDescent="0.25">
      <c r="A1275">
        <v>4274</v>
      </c>
      <c r="B1275" t="s">
        <v>1616</v>
      </c>
      <c r="C1275" s="3" t="s">
        <v>2023</v>
      </c>
      <c r="D1275" t="s">
        <v>2218</v>
      </c>
      <c r="E1275" t="s">
        <v>1616</v>
      </c>
    </row>
    <row r="1276" spans="1:5" x14ac:dyDescent="0.25">
      <c r="A1276">
        <v>4275</v>
      </c>
      <c r="B1276" t="s">
        <v>1616</v>
      </c>
      <c r="C1276" s="3" t="s">
        <v>2024</v>
      </c>
      <c r="D1276" t="s">
        <v>2218</v>
      </c>
      <c r="E1276" t="s">
        <v>1616</v>
      </c>
    </row>
    <row r="1277" spans="1:5" x14ac:dyDescent="0.25">
      <c r="A1277">
        <v>4276</v>
      </c>
      <c r="B1277" t="s">
        <v>1616</v>
      </c>
      <c r="C1277" s="3" t="s">
        <v>2025</v>
      </c>
      <c r="D1277" t="s">
        <v>2218</v>
      </c>
      <c r="E1277" t="s">
        <v>1616</v>
      </c>
    </row>
    <row r="1278" spans="1:5" x14ac:dyDescent="0.25">
      <c r="A1278">
        <v>4277</v>
      </c>
      <c r="B1278" t="s">
        <v>1616</v>
      </c>
      <c r="C1278" s="3" t="s">
        <v>2026</v>
      </c>
      <c r="D1278" t="s">
        <v>2218</v>
      </c>
      <c r="E1278" t="s">
        <v>1616</v>
      </c>
    </row>
    <row r="1279" spans="1:5" x14ac:dyDescent="0.25">
      <c r="A1279">
        <v>4278</v>
      </c>
      <c r="B1279" t="s">
        <v>1616</v>
      </c>
      <c r="C1279" s="3" t="s">
        <v>2027</v>
      </c>
      <c r="D1279" t="s">
        <v>2218</v>
      </c>
      <c r="E1279" t="s">
        <v>1616</v>
      </c>
    </row>
    <row r="1280" spans="1:5" x14ac:dyDescent="0.25">
      <c r="A1280">
        <v>4279</v>
      </c>
      <c r="B1280" t="s">
        <v>1616</v>
      </c>
      <c r="C1280" s="3" t="s">
        <v>2028</v>
      </c>
      <c r="D1280" t="s">
        <v>2218</v>
      </c>
      <c r="E1280" t="s">
        <v>1616</v>
      </c>
    </row>
    <row r="1281" spans="1:5" x14ac:dyDescent="0.25">
      <c r="A1281">
        <v>4280</v>
      </c>
      <c r="B1281" t="s">
        <v>1616</v>
      </c>
      <c r="C1281" s="3" t="s">
        <v>2029</v>
      </c>
      <c r="D1281" t="s">
        <v>2218</v>
      </c>
      <c r="E1281" t="s">
        <v>1616</v>
      </c>
    </row>
    <row r="1282" spans="1:5" x14ac:dyDescent="0.25">
      <c r="A1282">
        <v>4281</v>
      </c>
      <c r="B1282" t="s">
        <v>1616</v>
      </c>
      <c r="C1282" s="3" t="s">
        <v>2030</v>
      </c>
      <c r="D1282" t="s">
        <v>2218</v>
      </c>
      <c r="E1282" t="s">
        <v>1616</v>
      </c>
    </row>
    <row r="1283" spans="1:5" x14ac:dyDescent="0.25">
      <c r="A1283">
        <v>4282</v>
      </c>
      <c r="B1283" t="s">
        <v>1616</v>
      </c>
      <c r="C1283" s="3" t="s">
        <v>2031</v>
      </c>
      <c r="D1283" t="s">
        <v>2218</v>
      </c>
      <c r="E1283" t="s">
        <v>1616</v>
      </c>
    </row>
    <row r="1284" spans="1:5" x14ac:dyDescent="0.25">
      <c r="A1284">
        <v>4283</v>
      </c>
      <c r="B1284" t="s">
        <v>1616</v>
      </c>
      <c r="C1284" s="3" t="s">
        <v>2032</v>
      </c>
      <c r="D1284" t="s">
        <v>2218</v>
      </c>
      <c r="E1284" t="s">
        <v>1616</v>
      </c>
    </row>
    <row r="1285" spans="1:5" x14ac:dyDescent="0.25">
      <c r="A1285">
        <v>4284</v>
      </c>
      <c r="B1285" t="s">
        <v>1616</v>
      </c>
      <c r="C1285" s="3" t="s">
        <v>2033</v>
      </c>
      <c r="D1285" t="s">
        <v>2218</v>
      </c>
      <c r="E1285" t="s">
        <v>1616</v>
      </c>
    </row>
    <row r="1286" spans="1:5" x14ac:dyDescent="0.25">
      <c r="A1286">
        <v>4285</v>
      </c>
      <c r="B1286" t="s">
        <v>1616</v>
      </c>
      <c r="C1286" s="3" t="s">
        <v>2034</v>
      </c>
      <c r="D1286" t="s">
        <v>2218</v>
      </c>
      <c r="E1286" t="s">
        <v>1616</v>
      </c>
    </row>
    <row r="1287" spans="1:5" x14ac:dyDescent="0.25">
      <c r="A1287">
        <v>4286</v>
      </c>
      <c r="B1287" t="s">
        <v>1616</v>
      </c>
      <c r="C1287" s="3" t="s">
        <v>2035</v>
      </c>
      <c r="D1287" t="s">
        <v>2218</v>
      </c>
      <c r="E1287" t="s">
        <v>1616</v>
      </c>
    </row>
    <row r="1288" spans="1:5" x14ac:dyDescent="0.25">
      <c r="A1288">
        <v>4287</v>
      </c>
      <c r="B1288" t="s">
        <v>1616</v>
      </c>
      <c r="C1288" s="3" t="s">
        <v>2036</v>
      </c>
      <c r="D1288" t="s">
        <v>2218</v>
      </c>
      <c r="E1288" t="s">
        <v>1616</v>
      </c>
    </row>
    <row r="1289" spans="1:5" x14ac:dyDescent="0.25">
      <c r="A1289">
        <v>4288</v>
      </c>
      <c r="B1289" t="s">
        <v>1616</v>
      </c>
      <c r="C1289" s="3" t="s">
        <v>2037</v>
      </c>
      <c r="D1289" t="s">
        <v>2218</v>
      </c>
      <c r="E1289" t="s">
        <v>1616</v>
      </c>
    </row>
    <row r="1290" spans="1:5" x14ac:dyDescent="0.25">
      <c r="A1290">
        <v>4289</v>
      </c>
      <c r="B1290" t="s">
        <v>1616</v>
      </c>
      <c r="C1290" s="3" t="s">
        <v>2038</v>
      </c>
      <c r="D1290" t="s">
        <v>2218</v>
      </c>
      <c r="E1290" t="s">
        <v>1616</v>
      </c>
    </row>
    <row r="1291" spans="1:5" x14ac:dyDescent="0.25">
      <c r="A1291">
        <v>4290</v>
      </c>
      <c r="B1291" t="s">
        <v>1616</v>
      </c>
      <c r="C1291" s="3" t="s">
        <v>2039</v>
      </c>
      <c r="D1291" t="s">
        <v>2218</v>
      </c>
      <c r="E1291" t="s">
        <v>1616</v>
      </c>
    </row>
    <row r="1292" spans="1:5" x14ac:dyDescent="0.25">
      <c r="A1292">
        <v>4291</v>
      </c>
      <c r="B1292" t="s">
        <v>1616</v>
      </c>
      <c r="C1292" s="3" t="s">
        <v>2040</v>
      </c>
      <c r="D1292" t="s">
        <v>2218</v>
      </c>
      <c r="E1292" t="s">
        <v>1616</v>
      </c>
    </row>
    <row r="1293" spans="1:5" x14ac:dyDescent="0.25">
      <c r="A1293">
        <v>4292</v>
      </c>
      <c r="B1293" t="s">
        <v>1616</v>
      </c>
      <c r="C1293" s="3" t="s">
        <v>2041</v>
      </c>
      <c r="D1293" t="s">
        <v>2218</v>
      </c>
      <c r="E1293" t="s">
        <v>1616</v>
      </c>
    </row>
    <row r="1294" spans="1:5" x14ac:dyDescent="0.25">
      <c r="A1294">
        <v>4293</v>
      </c>
      <c r="B1294" t="s">
        <v>1616</v>
      </c>
      <c r="C1294" s="3" t="s">
        <v>2042</v>
      </c>
      <c r="D1294" t="s">
        <v>2218</v>
      </c>
      <c r="E1294" t="s">
        <v>1616</v>
      </c>
    </row>
    <row r="1295" spans="1:5" x14ac:dyDescent="0.25">
      <c r="A1295">
        <v>4294</v>
      </c>
      <c r="B1295" t="s">
        <v>1616</v>
      </c>
      <c r="C1295" s="3" t="s">
        <v>2043</v>
      </c>
      <c r="D1295" t="s">
        <v>2218</v>
      </c>
      <c r="E1295" t="s">
        <v>1616</v>
      </c>
    </row>
    <row r="1296" spans="1:5" x14ac:dyDescent="0.25">
      <c r="A1296">
        <v>4295</v>
      </c>
      <c r="B1296" t="s">
        <v>1616</v>
      </c>
      <c r="C1296" s="3" t="s">
        <v>2044</v>
      </c>
      <c r="D1296" t="s">
        <v>2218</v>
      </c>
      <c r="E1296" t="s">
        <v>1616</v>
      </c>
    </row>
    <row r="1297" spans="1:5" x14ac:dyDescent="0.25">
      <c r="A1297">
        <v>4296</v>
      </c>
      <c r="B1297" t="s">
        <v>1616</v>
      </c>
      <c r="C1297" s="3" t="s">
        <v>2045</v>
      </c>
      <c r="D1297" t="s">
        <v>2218</v>
      </c>
      <c r="E1297" t="s">
        <v>1616</v>
      </c>
    </row>
    <row r="1298" spans="1:5" x14ac:dyDescent="0.25">
      <c r="A1298">
        <v>4297</v>
      </c>
      <c r="B1298" t="s">
        <v>1616</v>
      </c>
      <c r="C1298" s="3" t="s">
        <v>2046</v>
      </c>
      <c r="D1298" t="s">
        <v>2218</v>
      </c>
      <c r="E1298" t="s">
        <v>1616</v>
      </c>
    </row>
    <row r="1299" spans="1:5" x14ac:dyDescent="0.25">
      <c r="A1299">
        <v>4298</v>
      </c>
      <c r="B1299" t="s">
        <v>1616</v>
      </c>
      <c r="C1299" s="3" t="s">
        <v>2047</v>
      </c>
      <c r="D1299" t="s">
        <v>2218</v>
      </c>
      <c r="E1299" t="s">
        <v>1616</v>
      </c>
    </row>
    <row r="1300" spans="1:5" x14ac:dyDescent="0.25">
      <c r="A1300">
        <v>4299</v>
      </c>
      <c r="B1300" t="s">
        <v>1616</v>
      </c>
      <c r="C1300" s="3" t="s">
        <v>2048</v>
      </c>
      <c r="D1300" t="s">
        <v>2218</v>
      </c>
      <c r="E1300" t="s">
        <v>1616</v>
      </c>
    </row>
    <row r="1301" spans="1:5" x14ac:dyDescent="0.25">
      <c r="A1301">
        <v>4300</v>
      </c>
      <c r="B1301" t="s">
        <v>1616</v>
      </c>
      <c r="C1301" s="3" t="s">
        <v>2049</v>
      </c>
      <c r="D1301" t="s">
        <v>2218</v>
      </c>
      <c r="E1301" t="s">
        <v>1616</v>
      </c>
    </row>
    <row r="1302" spans="1:5" x14ac:dyDescent="0.25">
      <c r="A1302">
        <v>4301</v>
      </c>
      <c r="B1302" t="s">
        <v>1616</v>
      </c>
      <c r="C1302" s="3" t="s">
        <v>2050</v>
      </c>
      <c r="D1302" t="s">
        <v>2218</v>
      </c>
      <c r="E1302" t="s">
        <v>1616</v>
      </c>
    </row>
    <row r="1303" spans="1:5" x14ac:dyDescent="0.25">
      <c r="A1303">
        <v>4302</v>
      </c>
      <c r="B1303" t="s">
        <v>1616</v>
      </c>
      <c r="C1303" s="3" t="s">
        <v>2051</v>
      </c>
      <c r="D1303" t="s">
        <v>2218</v>
      </c>
      <c r="E1303" t="s">
        <v>1616</v>
      </c>
    </row>
    <row r="1304" spans="1:5" x14ac:dyDescent="0.25">
      <c r="A1304">
        <v>4303</v>
      </c>
      <c r="B1304" t="s">
        <v>1616</v>
      </c>
      <c r="C1304" s="3" t="s">
        <v>2052</v>
      </c>
      <c r="D1304" t="s">
        <v>2218</v>
      </c>
      <c r="E1304" t="s">
        <v>1616</v>
      </c>
    </row>
    <row r="1305" spans="1:5" x14ac:dyDescent="0.25">
      <c r="A1305">
        <v>4304</v>
      </c>
      <c r="B1305" t="s">
        <v>1616</v>
      </c>
      <c r="C1305" s="3" t="s">
        <v>2053</v>
      </c>
      <c r="D1305" t="s">
        <v>2218</v>
      </c>
      <c r="E1305" t="s">
        <v>1616</v>
      </c>
    </row>
    <row r="1306" spans="1:5" x14ac:dyDescent="0.25">
      <c r="A1306">
        <v>4305</v>
      </c>
      <c r="B1306" t="s">
        <v>1616</v>
      </c>
      <c r="C1306" s="3" t="s">
        <v>2054</v>
      </c>
      <c r="D1306" t="s">
        <v>2218</v>
      </c>
      <c r="E1306" t="s">
        <v>1616</v>
      </c>
    </row>
    <row r="1307" spans="1:5" x14ac:dyDescent="0.25">
      <c r="A1307">
        <v>4306</v>
      </c>
      <c r="B1307" t="s">
        <v>1616</v>
      </c>
      <c r="C1307" s="3" t="s">
        <v>2055</v>
      </c>
      <c r="D1307" t="s">
        <v>2218</v>
      </c>
      <c r="E1307" t="s">
        <v>1616</v>
      </c>
    </row>
    <row r="1308" spans="1:5" x14ac:dyDescent="0.25">
      <c r="A1308">
        <v>4307</v>
      </c>
      <c r="B1308" t="s">
        <v>1616</v>
      </c>
      <c r="C1308" s="3" t="s">
        <v>2056</v>
      </c>
      <c r="D1308" t="s">
        <v>2218</v>
      </c>
      <c r="E1308" t="s">
        <v>1616</v>
      </c>
    </row>
    <row r="1309" spans="1:5" x14ac:dyDescent="0.25">
      <c r="A1309">
        <v>4308</v>
      </c>
      <c r="B1309" t="s">
        <v>1616</v>
      </c>
      <c r="C1309" s="3" t="s">
        <v>2057</v>
      </c>
      <c r="D1309" t="s">
        <v>2218</v>
      </c>
      <c r="E1309" t="s">
        <v>1616</v>
      </c>
    </row>
    <row r="1310" spans="1:5" x14ac:dyDescent="0.25">
      <c r="A1310">
        <v>4309</v>
      </c>
      <c r="B1310" t="s">
        <v>1616</v>
      </c>
      <c r="C1310" s="3" t="s">
        <v>2058</v>
      </c>
      <c r="D1310" t="s">
        <v>2218</v>
      </c>
      <c r="E1310" t="s">
        <v>1616</v>
      </c>
    </row>
    <row r="1311" spans="1:5" x14ac:dyDescent="0.25">
      <c r="A1311">
        <v>4310</v>
      </c>
      <c r="B1311" t="s">
        <v>1616</v>
      </c>
      <c r="C1311" s="3" t="s">
        <v>2059</v>
      </c>
      <c r="D1311" t="s">
        <v>2218</v>
      </c>
      <c r="E1311" t="s">
        <v>1616</v>
      </c>
    </row>
    <row r="1312" spans="1:5" x14ac:dyDescent="0.25">
      <c r="A1312">
        <v>4311</v>
      </c>
      <c r="B1312" t="s">
        <v>1616</v>
      </c>
      <c r="C1312" s="3" t="s">
        <v>2060</v>
      </c>
      <c r="D1312" t="s">
        <v>2218</v>
      </c>
      <c r="E1312" t="s">
        <v>1616</v>
      </c>
    </row>
    <row r="1313" spans="1:5" x14ac:dyDescent="0.25">
      <c r="A1313">
        <v>4312</v>
      </c>
      <c r="B1313" t="s">
        <v>1616</v>
      </c>
      <c r="C1313" s="3" t="s">
        <v>2061</v>
      </c>
      <c r="D1313" t="s">
        <v>2218</v>
      </c>
      <c r="E1313" t="s">
        <v>1616</v>
      </c>
    </row>
    <row r="1314" spans="1:5" x14ac:dyDescent="0.25">
      <c r="A1314">
        <v>4313</v>
      </c>
      <c r="B1314" t="s">
        <v>1616</v>
      </c>
      <c r="C1314" s="3" t="s">
        <v>2062</v>
      </c>
      <c r="D1314" t="s">
        <v>2218</v>
      </c>
      <c r="E1314" t="s">
        <v>1616</v>
      </c>
    </row>
    <row r="1315" spans="1:5" x14ac:dyDescent="0.25">
      <c r="A1315">
        <v>4314</v>
      </c>
      <c r="B1315" t="s">
        <v>1616</v>
      </c>
      <c r="C1315" s="3" t="s">
        <v>2063</v>
      </c>
      <c r="D1315" t="s">
        <v>2218</v>
      </c>
      <c r="E1315" t="s">
        <v>1616</v>
      </c>
    </row>
    <row r="1316" spans="1:5" x14ac:dyDescent="0.25">
      <c r="A1316">
        <v>4315</v>
      </c>
      <c r="B1316" t="s">
        <v>1616</v>
      </c>
      <c r="C1316" s="3" t="s">
        <v>2064</v>
      </c>
      <c r="D1316" t="s">
        <v>2218</v>
      </c>
      <c r="E1316" t="s">
        <v>1616</v>
      </c>
    </row>
    <row r="1317" spans="1:5" x14ac:dyDescent="0.25">
      <c r="A1317">
        <v>4316</v>
      </c>
      <c r="B1317" t="s">
        <v>1616</v>
      </c>
      <c r="C1317" s="3" t="s">
        <v>2065</v>
      </c>
      <c r="D1317" t="s">
        <v>2218</v>
      </c>
      <c r="E1317" t="s">
        <v>1616</v>
      </c>
    </row>
    <row r="1318" spans="1:5" x14ac:dyDescent="0.25">
      <c r="A1318">
        <v>4317</v>
      </c>
      <c r="B1318" t="s">
        <v>1616</v>
      </c>
      <c r="C1318" s="3" t="s">
        <v>1984</v>
      </c>
      <c r="D1318" t="s">
        <v>2218</v>
      </c>
      <c r="E1318" t="s">
        <v>1616</v>
      </c>
    </row>
    <row r="1319" spans="1:5" x14ac:dyDescent="0.25">
      <c r="A1319">
        <v>4318</v>
      </c>
      <c r="B1319" t="s">
        <v>1616</v>
      </c>
      <c r="C1319" s="3" t="s">
        <v>2066</v>
      </c>
      <c r="D1319" t="s">
        <v>2218</v>
      </c>
      <c r="E1319" t="s">
        <v>1616</v>
      </c>
    </row>
    <row r="1320" spans="1:5" x14ac:dyDescent="0.25">
      <c r="A1320">
        <v>4319</v>
      </c>
      <c r="B1320" t="s">
        <v>1616</v>
      </c>
      <c r="C1320" s="3" t="s">
        <v>2067</v>
      </c>
      <c r="D1320" t="s">
        <v>2218</v>
      </c>
      <c r="E1320" t="s">
        <v>1616</v>
      </c>
    </row>
    <row r="1321" spans="1:5" x14ac:dyDescent="0.25">
      <c r="A1321">
        <v>4320</v>
      </c>
      <c r="B1321" t="s">
        <v>1616</v>
      </c>
      <c r="C1321" s="3" t="s">
        <v>2068</v>
      </c>
      <c r="D1321" t="s">
        <v>2218</v>
      </c>
      <c r="E1321" t="s">
        <v>1616</v>
      </c>
    </row>
    <row r="1322" spans="1:5" x14ac:dyDescent="0.25">
      <c r="A1322">
        <v>4321</v>
      </c>
      <c r="B1322" t="s">
        <v>1616</v>
      </c>
      <c r="C1322" s="3" t="s">
        <v>2069</v>
      </c>
      <c r="D1322" t="s">
        <v>2218</v>
      </c>
      <c r="E1322" t="s">
        <v>1616</v>
      </c>
    </row>
    <row r="1323" spans="1:5" x14ac:dyDescent="0.25">
      <c r="A1323">
        <v>4322</v>
      </c>
      <c r="B1323" t="s">
        <v>1616</v>
      </c>
      <c r="C1323" s="3" t="s">
        <v>2070</v>
      </c>
      <c r="D1323" t="s">
        <v>2218</v>
      </c>
      <c r="E1323" t="s">
        <v>1616</v>
      </c>
    </row>
    <row r="1324" spans="1:5" x14ac:dyDescent="0.25">
      <c r="A1324">
        <v>4323</v>
      </c>
      <c r="B1324" t="s">
        <v>1616</v>
      </c>
      <c r="C1324" s="3" t="s">
        <v>2071</v>
      </c>
      <c r="D1324" t="s">
        <v>2218</v>
      </c>
      <c r="E1324" t="s">
        <v>1616</v>
      </c>
    </row>
    <row r="1325" spans="1:5" x14ac:dyDescent="0.25">
      <c r="A1325">
        <v>4324</v>
      </c>
      <c r="B1325" t="s">
        <v>1616</v>
      </c>
      <c r="C1325" s="3" t="s">
        <v>2072</v>
      </c>
      <c r="D1325" t="s">
        <v>2218</v>
      </c>
      <c r="E1325" t="s">
        <v>1616</v>
      </c>
    </row>
    <row r="1326" spans="1:5" x14ac:dyDescent="0.25">
      <c r="A1326">
        <v>4325</v>
      </c>
      <c r="B1326" t="s">
        <v>1616</v>
      </c>
      <c r="C1326" s="3" t="s">
        <v>2073</v>
      </c>
      <c r="D1326" t="s">
        <v>2218</v>
      </c>
      <c r="E1326" t="s">
        <v>1616</v>
      </c>
    </row>
    <row r="1327" spans="1:5" x14ac:dyDescent="0.25">
      <c r="A1327">
        <v>4326</v>
      </c>
      <c r="B1327" t="s">
        <v>1616</v>
      </c>
      <c r="C1327" s="3" t="s">
        <v>2074</v>
      </c>
      <c r="D1327" t="s">
        <v>2218</v>
      </c>
      <c r="E1327" t="s">
        <v>1616</v>
      </c>
    </row>
    <row r="1328" spans="1:5" x14ac:dyDescent="0.25">
      <c r="A1328">
        <v>4327</v>
      </c>
      <c r="B1328" t="s">
        <v>1616</v>
      </c>
      <c r="C1328" s="3" t="s">
        <v>2075</v>
      </c>
      <c r="D1328" t="s">
        <v>2218</v>
      </c>
      <c r="E1328" t="s">
        <v>1616</v>
      </c>
    </row>
    <row r="1329" spans="1:5" x14ac:dyDescent="0.25">
      <c r="A1329">
        <v>4328</v>
      </c>
      <c r="B1329" t="s">
        <v>1616</v>
      </c>
      <c r="C1329" s="3" t="s">
        <v>2076</v>
      </c>
      <c r="D1329" t="s">
        <v>2218</v>
      </c>
      <c r="E1329" t="s">
        <v>1616</v>
      </c>
    </row>
    <row r="1330" spans="1:5" x14ac:dyDescent="0.25">
      <c r="A1330">
        <v>4329</v>
      </c>
      <c r="B1330" t="s">
        <v>1616</v>
      </c>
      <c r="C1330" s="3" t="s">
        <v>2077</v>
      </c>
      <c r="D1330" t="s">
        <v>2218</v>
      </c>
      <c r="E1330" t="s">
        <v>1616</v>
      </c>
    </row>
    <row r="1331" spans="1:5" x14ac:dyDescent="0.25">
      <c r="A1331">
        <v>4330</v>
      </c>
      <c r="B1331" t="s">
        <v>1616</v>
      </c>
      <c r="C1331" s="3" t="s">
        <v>2078</v>
      </c>
      <c r="D1331" t="s">
        <v>2218</v>
      </c>
      <c r="E1331" t="s">
        <v>1616</v>
      </c>
    </row>
    <row r="1332" spans="1:5" x14ac:dyDescent="0.25">
      <c r="A1332">
        <v>4331</v>
      </c>
      <c r="B1332" t="s">
        <v>1616</v>
      </c>
      <c r="C1332" s="3" t="s">
        <v>2079</v>
      </c>
      <c r="D1332" t="s">
        <v>2218</v>
      </c>
      <c r="E1332" t="s">
        <v>1616</v>
      </c>
    </row>
    <row r="1333" spans="1:5" x14ac:dyDescent="0.25">
      <c r="A1333">
        <v>4332</v>
      </c>
      <c r="B1333" t="s">
        <v>1616</v>
      </c>
      <c r="C1333" s="3" t="s">
        <v>2080</v>
      </c>
      <c r="D1333" t="s">
        <v>2218</v>
      </c>
      <c r="E1333" t="s">
        <v>1616</v>
      </c>
    </row>
    <row r="1334" spans="1:5" x14ac:dyDescent="0.25">
      <c r="A1334">
        <v>4333</v>
      </c>
      <c r="B1334" t="s">
        <v>1616</v>
      </c>
      <c r="C1334" s="3" t="s">
        <v>2081</v>
      </c>
      <c r="D1334" t="s">
        <v>2218</v>
      </c>
      <c r="E1334" t="s">
        <v>1616</v>
      </c>
    </row>
    <row r="1335" spans="1:5" x14ac:dyDescent="0.25">
      <c r="A1335">
        <v>4334</v>
      </c>
      <c r="B1335" t="s">
        <v>1616</v>
      </c>
      <c r="C1335" s="3" t="s">
        <v>2082</v>
      </c>
      <c r="D1335" t="s">
        <v>2218</v>
      </c>
      <c r="E1335" t="s">
        <v>1616</v>
      </c>
    </row>
    <row r="1336" spans="1:5" x14ac:dyDescent="0.25">
      <c r="A1336">
        <v>4335</v>
      </c>
      <c r="B1336" t="s">
        <v>1616</v>
      </c>
      <c r="C1336" s="3" t="s">
        <v>2083</v>
      </c>
      <c r="D1336" t="s">
        <v>2218</v>
      </c>
      <c r="E1336" t="s">
        <v>1616</v>
      </c>
    </row>
    <row r="1337" spans="1:5" x14ac:dyDescent="0.25">
      <c r="A1337">
        <v>4336</v>
      </c>
      <c r="B1337" t="s">
        <v>1616</v>
      </c>
      <c r="C1337" s="3" t="s">
        <v>2084</v>
      </c>
      <c r="D1337" t="s">
        <v>2218</v>
      </c>
      <c r="E1337" t="s">
        <v>1616</v>
      </c>
    </row>
    <row r="1338" spans="1:5" x14ac:dyDescent="0.25">
      <c r="A1338">
        <v>4337</v>
      </c>
      <c r="B1338" t="s">
        <v>1616</v>
      </c>
      <c r="C1338" s="3" t="s">
        <v>2085</v>
      </c>
      <c r="D1338" t="s">
        <v>2218</v>
      </c>
      <c r="E1338" t="s">
        <v>1616</v>
      </c>
    </row>
    <row r="1339" spans="1:5" x14ac:dyDescent="0.25">
      <c r="A1339">
        <v>4338</v>
      </c>
      <c r="B1339" t="s">
        <v>1616</v>
      </c>
      <c r="C1339" s="3" t="s">
        <v>2086</v>
      </c>
      <c r="D1339" t="s">
        <v>2218</v>
      </c>
      <c r="E1339" t="s">
        <v>1616</v>
      </c>
    </row>
    <row r="1340" spans="1:5" x14ac:dyDescent="0.25">
      <c r="A1340">
        <v>4339</v>
      </c>
      <c r="B1340" t="s">
        <v>1616</v>
      </c>
      <c r="C1340" s="3" t="s">
        <v>2087</v>
      </c>
      <c r="D1340" t="s">
        <v>2218</v>
      </c>
      <c r="E1340" t="s">
        <v>1616</v>
      </c>
    </row>
    <row r="1341" spans="1:5" x14ac:dyDescent="0.25">
      <c r="A1341">
        <v>4340</v>
      </c>
      <c r="B1341" t="s">
        <v>1616</v>
      </c>
      <c r="C1341" s="3" t="s">
        <v>2088</v>
      </c>
      <c r="D1341" t="s">
        <v>2218</v>
      </c>
      <c r="E1341" t="s">
        <v>1616</v>
      </c>
    </row>
    <row r="1342" spans="1:5" x14ac:dyDescent="0.25">
      <c r="A1342">
        <v>4341</v>
      </c>
      <c r="B1342" t="s">
        <v>1616</v>
      </c>
      <c r="C1342" s="3" t="s">
        <v>2089</v>
      </c>
      <c r="D1342" t="s">
        <v>2218</v>
      </c>
      <c r="E1342" t="s">
        <v>1616</v>
      </c>
    </row>
    <row r="1343" spans="1:5" x14ac:dyDescent="0.25">
      <c r="A1343">
        <v>4342</v>
      </c>
      <c r="B1343" t="s">
        <v>1616</v>
      </c>
      <c r="C1343" s="3" t="s">
        <v>2090</v>
      </c>
      <c r="D1343" t="s">
        <v>2218</v>
      </c>
      <c r="E1343" t="s">
        <v>1616</v>
      </c>
    </row>
    <row r="1344" spans="1:5" x14ac:dyDescent="0.25">
      <c r="A1344">
        <v>4343</v>
      </c>
      <c r="B1344" t="s">
        <v>1616</v>
      </c>
      <c r="C1344" s="3" t="s">
        <v>2091</v>
      </c>
      <c r="D1344" t="s">
        <v>2218</v>
      </c>
      <c r="E1344" t="s">
        <v>1616</v>
      </c>
    </row>
    <row r="1345" spans="1:5" x14ac:dyDescent="0.25">
      <c r="A1345">
        <v>4344</v>
      </c>
      <c r="B1345" t="s">
        <v>1616</v>
      </c>
      <c r="C1345" s="21" t="s">
        <v>2092</v>
      </c>
      <c r="D1345" t="s">
        <v>2218</v>
      </c>
      <c r="E1345" t="s">
        <v>1616</v>
      </c>
    </row>
    <row r="1346" spans="1:5" x14ac:dyDescent="0.25">
      <c r="A1346">
        <v>4345</v>
      </c>
      <c r="B1346" t="s">
        <v>1616</v>
      </c>
      <c r="C1346" s="21" t="s">
        <v>2093</v>
      </c>
      <c r="D1346" t="s">
        <v>2218</v>
      </c>
      <c r="E1346" t="s">
        <v>1616</v>
      </c>
    </row>
    <row r="1347" spans="1:5" x14ac:dyDescent="0.25">
      <c r="A1347">
        <v>4346</v>
      </c>
      <c r="B1347" t="s">
        <v>1616</v>
      </c>
      <c r="C1347" s="21" t="s">
        <v>2094</v>
      </c>
      <c r="D1347" t="s">
        <v>2218</v>
      </c>
      <c r="E1347" t="s">
        <v>1616</v>
      </c>
    </row>
    <row r="1348" spans="1:5" x14ac:dyDescent="0.25">
      <c r="A1348">
        <v>4347</v>
      </c>
      <c r="B1348" t="s">
        <v>1616</v>
      </c>
      <c r="C1348" s="21" t="s">
        <v>2095</v>
      </c>
      <c r="D1348" t="s">
        <v>2218</v>
      </c>
      <c r="E1348" t="s">
        <v>1616</v>
      </c>
    </row>
    <row r="1349" spans="1:5" x14ac:dyDescent="0.25">
      <c r="A1349">
        <v>4348</v>
      </c>
      <c r="B1349" t="s">
        <v>1616</v>
      </c>
      <c r="C1349" s="21" t="s">
        <v>2096</v>
      </c>
      <c r="D1349" t="s">
        <v>2218</v>
      </c>
      <c r="E1349" t="s">
        <v>1616</v>
      </c>
    </row>
    <row r="1350" spans="1:5" x14ac:dyDescent="0.25">
      <c r="A1350">
        <v>4349</v>
      </c>
      <c r="B1350" t="s">
        <v>1616</v>
      </c>
      <c r="C1350" s="21" t="s">
        <v>2097</v>
      </c>
      <c r="D1350" t="s">
        <v>2218</v>
      </c>
      <c r="E1350" t="s">
        <v>1616</v>
      </c>
    </row>
    <row r="1351" spans="1:5" x14ac:dyDescent="0.25">
      <c r="A1351">
        <v>4350</v>
      </c>
      <c r="B1351" t="s">
        <v>1616</v>
      </c>
      <c r="C1351" s="21" t="s">
        <v>2098</v>
      </c>
      <c r="D1351" t="s">
        <v>2218</v>
      </c>
      <c r="E1351" t="s">
        <v>1616</v>
      </c>
    </row>
    <row r="1352" spans="1:5" x14ac:dyDescent="0.25">
      <c r="A1352">
        <v>4351</v>
      </c>
      <c r="B1352" t="s">
        <v>1616</v>
      </c>
      <c r="C1352" s="21" t="s">
        <v>2099</v>
      </c>
      <c r="D1352" t="s">
        <v>2218</v>
      </c>
      <c r="E1352" t="s">
        <v>1616</v>
      </c>
    </row>
    <row r="1353" spans="1:5" x14ac:dyDescent="0.25">
      <c r="A1353">
        <v>4352</v>
      </c>
      <c r="B1353" t="s">
        <v>1616</v>
      </c>
      <c r="C1353" s="22" t="s">
        <v>2100</v>
      </c>
      <c r="D1353" t="s">
        <v>2218</v>
      </c>
      <c r="E1353" t="s">
        <v>1616</v>
      </c>
    </row>
    <row r="1354" spans="1:5" x14ac:dyDescent="0.25">
      <c r="A1354">
        <v>4353</v>
      </c>
      <c r="B1354" t="s">
        <v>1616</v>
      </c>
      <c r="C1354" s="21" t="s">
        <v>2101</v>
      </c>
      <c r="D1354" t="s">
        <v>2218</v>
      </c>
      <c r="E1354" t="s">
        <v>1616</v>
      </c>
    </row>
    <row r="1355" spans="1:5" x14ac:dyDescent="0.25">
      <c r="A1355">
        <v>4354</v>
      </c>
      <c r="B1355" t="s">
        <v>1616</v>
      </c>
      <c r="C1355" s="21" t="s">
        <v>2102</v>
      </c>
      <c r="D1355" t="s">
        <v>2218</v>
      </c>
      <c r="E1355" t="s">
        <v>1616</v>
      </c>
    </row>
    <row r="1356" spans="1:5" x14ac:dyDescent="0.25">
      <c r="A1356">
        <v>4355</v>
      </c>
      <c r="B1356" t="s">
        <v>1616</v>
      </c>
      <c r="C1356" s="21" t="s">
        <v>2103</v>
      </c>
      <c r="D1356" t="s">
        <v>2218</v>
      </c>
      <c r="E1356" t="s">
        <v>1616</v>
      </c>
    </row>
    <row r="1357" spans="1:5" x14ac:dyDescent="0.25">
      <c r="A1357">
        <v>4356</v>
      </c>
      <c r="B1357" t="s">
        <v>1616</v>
      </c>
      <c r="C1357" s="21" t="s">
        <v>2104</v>
      </c>
      <c r="D1357" t="s">
        <v>2218</v>
      </c>
      <c r="E1357" t="s">
        <v>1616</v>
      </c>
    </row>
    <row r="1358" spans="1:5" x14ac:dyDescent="0.25">
      <c r="A1358">
        <v>4357</v>
      </c>
      <c r="B1358" t="s">
        <v>1616</v>
      </c>
      <c r="C1358" s="21" t="s">
        <v>2105</v>
      </c>
      <c r="D1358" t="s">
        <v>2218</v>
      </c>
      <c r="E1358" t="s">
        <v>1616</v>
      </c>
    </row>
    <row r="1359" spans="1:5" x14ac:dyDescent="0.25">
      <c r="A1359">
        <v>4358</v>
      </c>
      <c r="B1359" t="s">
        <v>1616</v>
      </c>
      <c r="C1359" s="21" t="s">
        <v>2106</v>
      </c>
      <c r="D1359" t="s">
        <v>2218</v>
      </c>
      <c r="E1359" t="s">
        <v>1616</v>
      </c>
    </row>
    <row r="1360" spans="1:5" x14ac:dyDescent="0.25">
      <c r="A1360">
        <v>4359</v>
      </c>
      <c r="B1360" t="s">
        <v>1616</v>
      </c>
      <c r="C1360" s="21" t="s">
        <v>2107</v>
      </c>
      <c r="D1360" t="s">
        <v>2218</v>
      </c>
      <c r="E1360" t="s">
        <v>1616</v>
      </c>
    </row>
    <row r="1361" spans="1:5" x14ac:dyDescent="0.25">
      <c r="A1361">
        <v>4360</v>
      </c>
      <c r="B1361" t="s">
        <v>1616</v>
      </c>
      <c r="C1361" s="21" t="s">
        <v>2108</v>
      </c>
      <c r="D1361" t="s">
        <v>2218</v>
      </c>
      <c r="E1361" t="s">
        <v>1616</v>
      </c>
    </row>
    <row r="1362" spans="1:5" x14ac:dyDescent="0.25">
      <c r="A1362">
        <v>4361</v>
      </c>
      <c r="B1362" t="s">
        <v>1616</v>
      </c>
      <c r="C1362" s="21" t="s">
        <v>2109</v>
      </c>
      <c r="D1362" t="s">
        <v>2218</v>
      </c>
      <c r="E1362" t="s">
        <v>1616</v>
      </c>
    </row>
    <row r="1363" spans="1:5" x14ac:dyDescent="0.25">
      <c r="A1363">
        <v>4362</v>
      </c>
      <c r="B1363" t="s">
        <v>1616</v>
      </c>
      <c r="C1363" s="21" t="s">
        <v>2110</v>
      </c>
      <c r="D1363" t="s">
        <v>2218</v>
      </c>
      <c r="E1363" t="s">
        <v>1616</v>
      </c>
    </row>
    <row r="1364" spans="1:5" x14ac:dyDescent="0.25">
      <c r="A1364">
        <v>4363</v>
      </c>
      <c r="B1364" t="s">
        <v>1616</v>
      </c>
      <c r="C1364" s="21" t="s">
        <v>2111</v>
      </c>
      <c r="D1364" t="s">
        <v>2218</v>
      </c>
      <c r="E1364" t="s">
        <v>1616</v>
      </c>
    </row>
    <row r="1365" spans="1:5" x14ac:dyDescent="0.25">
      <c r="A1365">
        <v>4364</v>
      </c>
      <c r="B1365" t="s">
        <v>1616</v>
      </c>
      <c r="C1365" s="21" t="s">
        <v>2112</v>
      </c>
      <c r="D1365" t="s">
        <v>2218</v>
      </c>
      <c r="E1365" t="s">
        <v>1616</v>
      </c>
    </row>
    <row r="1366" spans="1:5" x14ac:dyDescent="0.25">
      <c r="A1366">
        <v>4365</v>
      </c>
      <c r="B1366" t="s">
        <v>1616</v>
      </c>
      <c r="C1366" s="21" t="s">
        <v>2113</v>
      </c>
      <c r="D1366" t="s">
        <v>2218</v>
      </c>
      <c r="E1366" t="s">
        <v>1616</v>
      </c>
    </row>
    <row r="1367" spans="1:5" x14ac:dyDescent="0.25">
      <c r="A1367">
        <v>4366</v>
      </c>
      <c r="B1367" t="s">
        <v>1616</v>
      </c>
      <c r="C1367" s="21" t="s">
        <v>2114</v>
      </c>
      <c r="D1367" t="s">
        <v>2218</v>
      </c>
      <c r="E1367" t="s">
        <v>1616</v>
      </c>
    </row>
    <row r="1368" spans="1:5" x14ac:dyDescent="0.25">
      <c r="A1368">
        <v>4367</v>
      </c>
      <c r="B1368" t="s">
        <v>1616</v>
      </c>
      <c r="C1368" s="21" t="s">
        <v>2115</v>
      </c>
      <c r="D1368" t="s">
        <v>2218</v>
      </c>
      <c r="E1368" t="s">
        <v>1616</v>
      </c>
    </row>
    <row r="1369" spans="1:5" x14ac:dyDescent="0.25">
      <c r="A1369">
        <v>4368</v>
      </c>
      <c r="B1369" t="s">
        <v>1616</v>
      </c>
      <c r="C1369" s="21" t="s">
        <v>2116</v>
      </c>
      <c r="D1369" t="s">
        <v>2218</v>
      </c>
      <c r="E1369" t="s">
        <v>1616</v>
      </c>
    </row>
    <row r="1370" spans="1:5" x14ac:dyDescent="0.25">
      <c r="A1370">
        <v>4369</v>
      </c>
      <c r="B1370" t="s">
        <v>1616</v>
      </c>
      <c r="C1370" s="21" t="s">
        <v>2117</v>
      </c>
      <c r="D1370" t="s">
        <v>2218</v>
      </c>
      <c r="E1370" t="s">
        <v>1616</v>
      </c>
    </row>
    <row r="1371" spans="1:5" x14ac:dyDescent="0.25">
      <c r="A1371">
        <v>4370</v>
      </c>
      <c r="B1371" t="s">
        <v>1616</v>
      </c>
      <c r="C1371" s="21" t="s">
        <v>2118</v>
      </c>
      <c r="D1371" t="s">
        <v>2218</v>
      </c>
      <c r="E1371" t="s">
        <v>1616</v>
      </c>
    </row>
    <row r="1372" spans="1:5" x14ac:dyDescent="0.25">
      <c r="A1372">
        <v>4371</v>
      </c>
      <c r="B1372" t="s">
        <v>1616</v>
      </c>
      <c r="C1372" s="21" t="s">
        <v>2119</v>
      </c>
      <c r="D1372" t="s">
        <v>2218</v>
      </c>
      <c r="E1372" t="s">
        <v>1616</v>
      </c>
    </row>
    <row r="1373" spans="1:5" x14ac:dyDescent="0.25">
      <c r="A1373">
        <v>4372</v>
      </c>
      <c r="B1373" t="s">
        <v>1616</v>
      </c>
      <c r="C1373" s="21" t="s">
        <v>2120</v>
      </c>
      <c r="D1373" t="s">
        <v>2218</v>
      </c>
      <c r="E1373" t="s">
        <v>1616</v>
      </c>
    </row>
    <row r="1374" spans="1:5" x14ac:dyDescent="0.25">
      <c r="A1374">
        <v>4373</v>
      </c>
      <c r="B1374" t="s">
        <v>1616</v>
      </c>
      <c r="C1374" s="21" t="s">
        <v>2121</v>
      </c>
      <c r="D1374" t="s">
        <v>2218</v>
      </c>
      <c r="E1374" t="s">
        <v>1616</v>
      </c>
    </row>
    <row r="1375" spans="1:5" x14ac:dyDescent="0.25">
      <c r="A1375">
        <v>4374</v>
      </c>
      <c r="B1375" t="s">
        <v>1616</v>
      </c>
      <c r="C1375" s="21" t="s">
        <v>2122</v>
      </c>
      <c r="D1375" t="s">
        <v>2218</v>
      </c>
      <c r="E1375" t="s">
        <v>1616</v>
      </c>
    </row>
    <row r="1376" spans="1:5" x14ac:dyDescent="0.25">
      <c r="A1376">
        <v>4375</v>
      </c>
      <c r="B1376" t="s">
        <v>1616</v>
      </c>
      <c r="C1376" s="21" t="s">
        <v>2123</v>
      </c>
      <c r="D1376" t="s">
        <v>2218</v>
      </c>
      <c r="E1376" t="s">
        <v>1616</v>
      </c>
    </row>
    <row r="1377" spans="1:5" x14ac:dyDescent="0.25">
      <c r="A1377">
        <v>4376</v>
      </c>
      <c r="B1377" t="s">
        <v>1616</v>
      </c>
      <c r="C1377" s="21" t="s">
        <v>2124</v>
      </c>
      <c r="D1377" t="s">
        <v>2218</v>
      </c>
      <c r="E1377" t="s">
        <v>1616</v>
      </c>
    </row>
    <row r="1378" spans="1:5" x14ac:dyDescent="0.25">
      <c r="A1378">
        <v>4377</v>
      </c>
      <c r="B1378" t="s">
        <v>1616</v>
      </c>
      <c r="C1378" s="21" t="s">
        <v>2125</v>
      </c>
      <c r="D1378" t="s">
        <v>2218</v>
      </c>
      <c r="E1378" t="s">
        <v>1616</v>
      </c>
    </row>
    <row r="1379" spans="1:5" x14ac:dyDescent="0.25">
      <c r="A1379">
        <v>4378</v>
      </c>
      <c r="B1379" t="s">
        <v>1616</v>
      </c>
      <c r="C1379" s="21" t="s">
        <v>2126</v>
      </c>
      <c r="D1379" t="s">
        <v>2218</v>
      </c>
      <c r="E1379" t="s">
        <v>1616</v>
      </c>
    </row>
    <row r="1380" spans="1:5" x14ac:dyDescent="0.25">
      <c r="A1380">
        <v>4379</v>
      </c>
      <c r="B1380" t="s">
        <v>1616</v>
      </c>
      <c r="C1380" s="21" t="s">
        <v>2127</v>
      </c>
      <c r="D1380" t="s">
        <v>2218</v>
      </c>
      <c r="E1380" t="s">
        <v>1616</v>
      </c>
    </row>
    <row r="1381" spans="1:5" x14ac:dyDescent="0.25">
      <c r="A1381">
        <v>4380</v>
      </c>
      <c r="B1381" t="s">
        <v>1616</v>
      </c>
      <c r="C1381" s="3" t="s">
        <v>2128</v>
      </c>
      <c r="D1381" t="s">
        <v>2218</v>
      </c>
      <c r="E1381" t="s">
        <v>1616</v>
      </c>
    </row>
    <row r="1382" spans="1:5" x14ac:dyDescent="0.25">
      <c r="A1382">
        <v>4381</v>
      </c>
      <c r="B1382" t="s">
        <v>1616</v>
      </c>
      <c r="C1382" s="3" t="s">
        <v>2129</v>
      </c>
      <c r="D1382" t="s">
        <v>2218</v>
      </c>
      <c r="E1382" t="s">
        <v>1616</v>
      </c>
    </row>
    <row r="1383" spans="1:5" x14ac:dyDescent="0.25">
      <c r="A1383">
        <v>4382</v>
      </c>
      <c r="B1383" t="s">
        <v>1616</v>
      </c>
      <c r="C1383" s="3" t="s">
        <v>2130</v>
      </c>
      <c r="D1383" t="s">
        <v>2218</v>
      </c>
      <c r="E1383" t="s">
        <v>1616</v>
      </c>
    </row>
    <row r="1384" spans="1:5" x14ac:dyDescent="0.25">
      <c r="A1384">
        <v>4383</v>
      </c>
      <c r="B1384" t="s">
        <v>1616</v>
      </c>
      <c r="C1384" s="3" t="s">
        <v>2131</v>
      </c>
      <c r="D1384" t="s">
        <v>2218</v>
      </c>
      <c r="E1384" t="s">
        <v>1616</v>
      </c>
    </row>
    <row r="1385" spans="1:5" x14ac:dyDescent="0.25">
      <c r="A1385">
        <v>4384</v>
      </c>
      <c r="B1385" t="s">
        <v>1616</v>
      </c>
      <c r="C1385" s="3" t="s">
        <v>2132</v>
      </c>
      <c r="D1385" t="s">
        <v>2218</v>
      </c>
      <c r="E1385" t="s">
        <v>1616</v>
      </c>
    </row>
    <row r="1386" spans="1:5" x14ac:dyDescent="0.25">
      <c r="A1386">
        <v>4385</v>
      </c>
      <c r="B1386" t="s">
        <v>1616</v>
      </c>
      <c r="C1386" s="3" t="s">
        <v>2133</v>
      </c>
      <c r="D1386" t="s">
        <v>2218</v>
      </c>
      <c r="E1386" t="s">
        <v>1616</v>
      </c>
    </row>
    <row r="1387" spans="1:5" x14ac:dyDescent="0.25">
      <c r="A1387">
        <v>4386</v>
      </c>
      <c r="B1387" t="s">
        <v>1616</v>
      </c>
      <c r="C1387" s="3" t="s">
        <v>2134</v>
      </c>
      <c r="D1387" t="s">
        <v>2218</v>
      </c>
      <c r="E1387" t="s">
        <v>1616</v>
      </c>
    </row>
    <row r="1388" spans="1:5" x14ac:dyDescent="0.25">
      <c r="A1388">
        <v>4387</v>
      </c>
      <c r="B1388" t="s">
        <v>1616</v>
      </c>
      <c r="C1388" s="3" t="s">
        <v>2135</v>
      </c>
      <c r="D1388" t="s">
        <v>2218</v>
      </c>
      <c r="E1388" t="s">
        <v>1616</v>
      </c>
    </row>
    <row r="1389" spans="1:5" x14ac:dyDescent="0.25">
      <c r="A1389">
        <v>4388</v>
      </c>
      <c r="B1389" t="s">
        <v>1616</v>
      </c>
      <c r="C1389" s="3" t="s">
        <v>2136</v>
      </c>
      <c r="D1389" t="s">
        <v>2218</v>
      </c>
      <c r="E1389" t="s">
        <v>1616</v>
      </c>
    </row>
    <row r="1390" spans="1:5" x14ac:dyDescent="0.25">
      <c r="A1390">
        <v>4389</v>
      </c>
      <c r="B1390" t="s">
        <v>1616</v>
      </c>
      <c r="C1390" s="3" t="s">
        <v>2137</v>
      </c>
      <c r="D1390" t="s">
        <v>2218</v>
      </c>
      <c r="E1390" t="s">
        <v>1616</v>
      </c>
    </row>
    <row r="1391" spans="1:5" x14ac:dyDescent="0.25">
      <c r="A1391">
        <v>4390</v>
      </c>
      <c r="B1391" t="s">
        <v>1616</v>
      </c>
      <c r="C1391" s="3" t="s">
        <v>2138</v>
      </c>
      <c r="D1391" t="s">
        <v>2218</v>
      </c>
      <c r="E1391" t="s">
        <v>1616</v>
      </c>
    </row>
    <row r="1392" spans="1:5" x14ac:dyDescent="0.25">
      <c r="A1392">
        <v>4391</v>
      </c>
      <c r="B1392" t="s">
        <v>1616</v>
      </c>
      <c r="C1392" s="23" t="s">
        <v>2139</v>
      </c>
      <c r="D1392" t="s">
        <v>2218</v>
      </c>
      <c r="E1392" t="s">
        <v>1616</v>
      </c>
    </row>
    <row r="1393" spans="1:5" x14ac:dyDescent="0.25">
      <c r="A1393">
        <v>4392</v>
      </c>
      <c r="B1393" t="s">
        <v>1616</v>
      </c>
      <c r="C1393" s="3" t="s">
        <v>2140</v>
      </c>
      <c r="D1393" t="s">
        <v>2218</v>
      </c>
      <c r="E1393" t="s">
        <v>1616</v>
      </c>
    </row>
    <row r="1394" spans="1:5" x14ac:dyDescent="0.25">
      <c r="A1394">
        <v>4393</v>
      </c>
      <c r="B1394" t="s">
        <v>1616</v>
      </c>
      <c r="C1394" s="3" t="s">
        <v>2141</v>
      </c>
      <c r="D1394" t="s">
        <v>2218</v>
      </c>
      <c r="E1394" t="s">
        <v>1616</v>
      </c>
    </row>
    <row r="1395" spans="1:5" x14ac:dyDescent="0.25">
      <c r="A1395">
        <v>4394</v>
      </c>
      <c r="B1395" t="s">
        <v>1616</v>
      </c>
      <c r="C1395" s="3" t="s">
        <v>2142</v>
      </c>
      <c r="D1395" t="s">
        <v>2218</v>
      </c>
      <c r="E1395" t="s">
        <v>1616</v>
      </c>
    </row>
    <row r="1396" spans="1:5" x14ac:dyDescent="0.25">
      <c r="A1396">
        <v>4395</v>
      </c>
      <c r="B1396" t="s">
        <v>1616</v>
      </c>
      <c r="C1396" s="3" t="s">
        <v>2143</v>
      </c>
      <c r="D1396" t="s">
        <v>2218</v>
      </c>
      <c r="E1396" t="s">
        <v>1616</v>
      </c>
    </row>
    <row r="1397" spans="1:5" x14ac:dyDescent="0.25">
      <c r="A1397">
        <v>4396</v>
      </c>
      <c r="B1397" t="s">
        <v>1616</v>
      </c>
      <c r="C1397" s="3" t="s">
        <v>2144</v>
      </c>
      <c r="D1397" t="s">
        <v>2218</v>
      </c>
      <c r="E1397" t="s">
        <v>1616</v>
      </c>
    </row>
    <row r="1398" spans="1:5" x14ac:dyDescent="0.25">
      <c r="A1398">
        <v>4397</v>
      </c>
      <c r="B1398" t="s">
        <v>1616</v>
      </c>
      <c r="C1398" s="3" t="s">
        <v>2145</v>
      </c>
      <c r="D1398" t="s">
        <v>2218</v>
      </c>
      <c r="E1398" t="s">
        <v>1616</v>
      </c>
    </row>
    <row r="1399" spans="1:5" x14ac:dyDescent="0.25">
      <c r="A1399">
        <v>4398</v>
      </c>
      <c r="B1399" t="s">
        <v>1616</v>
      </c>
      <c r="C1399" s="3" t="s">
        <v>2146</v>
      </c>
      <c r="D1399" t="s">
        <v>2218</v>
      </c>
      <c r="E1399" t="s">
        <v>1616</v>
      </c>
    </row>
    <row r="1400" spans="1:5" x14ac:dyDescent="0.25">
      <c r="A1400">
        <v>4399</v>
      </c>
      <c r="B1400" t="s">
        <v>1616</v>
      </c>
      <c r="C1400" s="3" t="s">
        <v>2147</v>
      </c>
      <c r="D1400" t="s">
        <v>2218</v>
      </c>
      <c r="E1400" t="s">
        <v>1616</v>
      </c>
    </row>
    <row r="1401" spans="1:5" x14ac:dyDescent="0.25">
      <c r="A1401">
        <v>4400</v>
      </c>
      <c r="B1401" t="s">
        <v>1616</v>
      </c>
      <c r="C1401" s="3" t="s">
        <v>2148</v>
      </c>
      <c r="D1401" t="s">
        <v>2218</v>
      </c>
      <c r="E1401" t="s">
        <v>1616</v>
      </c>
    </row>
    <row r="1402" spans="1:5" x14ac:dyDescent="0.25">
      <c r="A1402">
        <v>4401</v>
      </c>
      <c r="B1402" t="s">
        <v>1616</v>
      </c>
      <c r="C1402" s="3" t="s">
        <v>2149</v>
      </c>
      <c r="D1402" t="s">
        <v>2218</v>
      </c>
      <c r="E1402" t="s">
        <v>1616</v>
      </c>
    </row>
    <row r="1403" spans="1:5" x14ac:dyDescent="0.25">
      <c r="A1403">
        <v>4402</v>
      </c>
      <c r="B1403" t="s">
        <v>1616</v>
      </c>
      <c r="C1403" s="3" t="s">
        <v>2150</v>
      </c>
      <c r="D1403" t="s">
        <v>2218</v>
      </c>
      <c r="E1403" t="s">
        <v>1616</v>
      </c>
    </row>
    <row r="1404" spans="1:5" x14ac:dyDescent="0.25">
      <c r="A1404">
        <v>4403</v>
      </c>
      <c r="B1404" t="s">
        <v>1616</v>
      </c>
      <c r="C1404" s="3" t="s">
        <v>2151</v>
      </c>
      <c r="D1404" t="s">
        <v>2218</v>
      </c>
      <c r="E1404" t="s">
        <v>1616</v>
      </c>
    </row>
    <row r="1405" spans="1:5" x14ac:dyDescent="0.25">
      <c r="A1405">
        <v>4404</v>
      </c>
      <c r="B1405" t="s">
        <v>1616</v>
      </c>
      <c r="C1405" s="3" t="s">
        <v>2152</v>
      </c>
      <c r="D1405" t="s">
        <v>2218</v>
      </c>
      <c r="E1405" t="s">
        <v>1616</v>
      </c>
    </row>
    <row r="1406" spans="1:5" x14ac:dyDescent="0.25">
      <c r="A1406">
        <v>4405</v>
      </c>
      <c r="B1406" t="s">
        <v>1616</v>
      </c>
      <c r="C1406" s="3" t="s">
        <v>2153</v>
      </c>
      <c r="D1406" t="s">
        <v>2218</v>
      </c>
      <c r="E1406" t="s">
        <v>1616</v>
      </c>
    </row>
    <row r="1407" spans="1:5" x14ac:dyDescent="0.25">
      <c r="A1407">
        <v>4406</v>
      </c>
      <c r="B1407" t="s">
        <v>1616</v>
      </c>
      <c r="C1407" s="3" t="s">
        <v>2154</v>
      </c>
      <c r="D1407" t="s">
        <v>2218</v>
      </c>
      <c r="E1407" t="s">
        <v>1616</v>
      </c>
    </row>
    <row r="1408" spans="1:5" x14ac:dyDescent="0.25">
      <c r="A1408">
        <v>4407</v>
      </c>
      <c r="B1408" t="s">
        <v>1616</v>
      </c>
      <c r="C1408" s="3" t="s">
        <v>2155</v>
      </c>
      <c r="D1408" t="s">
        <v>2218</v>
      </c>
      <c r="E1408" t="s">
        <v>1616</v>
      </c>
    </row>
    <row r="1409" spans="1:5" x14ac:dyDescent="0.25">
      <c r="A1409">
        <v>4408</v>
      </c>
      <c r="B1409" t="s">
        <v>1616</v>
      </c>
      <c r="C1409" s="3" t="s">
        <v>2156</v>
      </c>
      <c r="D1409" t="s">
        <v>2218</v>
      </c>
      <c r="E1409" t="s">
        <v>1616</v>
      </c>
    </row>
    <row r="1410" spans="1:5" x14ac:dyDescent="0.25">
      <c r="A1410">
        <v>4409</v>
      </c>
      <c r="B1410" t="s">
        <v>1616</v>
      </c>
      <c r="C1410" s="3" t="s">
        <v>2157</v>
      </c>
      <c r="D1410" t="s">
        <v>2218</v>
      </c>
      <c r="E1410" t="s">
        <v>1616</v>
      </c>
    </row>
    <row r="1411" spans="1:5" x14ac:dyDescent="0.25">
      <c r="A1411">
        <v>4410</v>
      </c>
      <c r="B1411" t="s">
        <v>1616</v>
      </c>
      <c r="C1411" s="3" t="s">
        <v>2158</v>
      </c>
      <c r="D1411" t="s">
        <v>2218</v>
      </c>
      <c r="E1411" t="s">
        <v>1616</v>
      </c>
    </row>
    <row r="1412" spans="1:5" x14ac:dyDescent="0.25">
      <c r="A1412">
        <v>4411</v>
      </c>
      <c r="B1412" t="s">
        <v>1616</v>
      </c>
      <c r="C1412" s="3" t="s">
        <v>2159</v>
      </c>
      <c r="D1412" t="s">
        <v>2218</v>
      </c>
      <c r="E1412" t="s">
        <v>1616</v>
      </c>
    </row>
    <row r="1413" spans="1:5" x14ac:dyDescent="0.25">
      <c r="A1413">
        <v>4412</v>
      </c>
      <c r="B1413" t="s">
        <v>1616</v>
      </c>
      <c r="C1413" s="3" t="s">
        <v>2160</v>
      </c>
      <c r="D1413" t="s">
        <v>2218</v>
      </c>
      <c r="E1413" t="s">
        <v>1616</v>
      </c>
    </row>
    <row r="1414" spans="1:5" x14ac:dyDescent="0.25">
      <c r="A1414">
        <v>4413</v>
      </c>
      <c r="B1414" t="s">
        <v>1616</v>
      </c>
      <c r="C1414" s="3" t="s">
        <v>2161</v>
      </c>
      <c r="D1414" t="s">
        <v>2218</v>
      </c>
      <c r="E1414" t="s">
        <v>1616</v>
      </c>
    </row>
    <row r="1415" spans="1:5" x14ac:dyDescent="0.25">
      <c r="A1415">
        <v>4414</v>
      </c>
      <c r="B1415" t="s">
        <v>1616</v>
      </c>
      <c r="C1415" s="3" t="s">
        <v>2162</v>
      </c>
      <c r="D1415" t="s">
        <v>2218</v>
      </c>
      <c r="E1415" t="s">
        <v>1616</v>
      </c>
    </row>
    <row r="1416" spans="1:5" x14ac:dyDescent="0.25">
      <c r="A1416">
        <v>4415</v>
      </c>
      <c r="B1416" t="s">
        <v>1616</v>
      </c>
      <c r="C1416" s="3" t="s">
        <v>2163</v>
      </c>
      <c r="D1416" t="s">
        <v>2218</v>
      </c>
      <c r="E1416" t="s">
        <v>1616</v>
      </c>
    </row>
    <row r="1417" spans="1:5" x14ac:dyDescent="0.25">
      <c r="A1417">
        <v>4416</v>
      </c>
      <c r="B1417" t="s">
        <v>1616</v>
      </c>
      <c r="C1417" s="3" t="s">
        <v>2164</v>
      </c>
      <c r="D1417" t="s">
        <v>2218</v>
      </c>
      <c r="E1417" t="s">
        <v>1616</v>
      </c>
    </row>
    <row r="1418" spans="1:5" x14ac:dyDescent="0.25">
      <c r="A1418">
        <v>4417</v>
      </c>
      <c r="B1418" t="s">
        <v>1616</v>
      </c>
      <c r="C1418" s="3" t="s">
        <v>2165</v>
      </c>
      <c r="D1418" t="s">
        <v>2218</v>
      </c>
      <c r="E1418" t="s">
        <v>1616</v>
      </c>
    </row>
    <row r="1419" spans="1:5" x14ac:dyDescent="0.25">
      <c r="A1419">
        <v>4418</v>
      </c>
      <c r="B1419" t="s">
        <v>1616</v>
      </c>
      <c r="C1419" s="3" t="s">
        <v>2166</v>
      </c>
      <c r="D1419" t="s">
        <v>2218</v>
      </c>
      <c r="E1419" t="s">
        <v>1616</v>
      </c>
    </row>
    <row r="1420" spans="1:5" x14ac:dyDescent="0.25">
      <c r="A1420">
        <v>4419</v>
      </c>
      <c r="B1420" t="s">
        <v>1616</v>
      </c>
      <c r="C1420" s="3" t="s">
        <v>2167</v>
      </c>
      <c r="D1420" t="s">
        <v>2218</v>
      </c>
      <c r="E1420" t="s">
        <v>1616</v>
      </c>
    </row>
    <row r="1421" spans="1:5" x14ac:dyDescent="0.25">
      <c r="A1421">
        <v>4420</v>
      </c>
      <c r="B1421" t="s">
        <v>1616</v>
      </c>
      <c r="C1421" s="3" t="s">
        <v>2168</v>
      </c>
      <c r="D1421" t="s">
        <v>2218</v>
      </c>
      <c r="E1421" t="s">
        <v>1616</v>
      </c>
    </row>
    <row r="1422" spans="1:5" x14ac:dyDescent="0.25">
      <c r="A1422">
        <v>4421</v>
      </c>
      <c r="B1422" t="s">
        <v>1616</v>
      </c>
      <c r="C1422" s="3" t="s">
        <v>2169</v>
      </c>
      <c r="D1422" t="s">
        <v>2218</v>
      </c>
      <c r="E1422" t="s">
        <v>1616</v>
      </c>
    </row>
    <row r="1423" spans="1:5" x14ac:dyDescent="0.25">
      <c r="A1423">
        <v>4422</v>
      </c>
      <c r="B1423" t="s">
        <v>1616</v>
      </c>
      <c r="C1423" s="3" t="s">
        <v>2170</v>
      </c>
      <c r="D1423" t="s">
        <v>2218</v>
      </c>
      <c r="E1423" t="s">
        <v>1616</v>
      </c>
    </row>
    <row r="1424" spans="1:5" x14ac:dyDescent="0.25">
      <c r="A1424">
        <v>4423</v>
      </c>
      <c r="B1424" t="s">
        <v>1616</v>
      </c>
      <c r="C1424" s="3" t="s">
        <v>2171</v>
      </c>
      <c r="D1424" t="s">
        <v>2218</v>
      </c>
      <c r="E1424" t="s">
        <v>1616</v>
      </c>
    </row>
    <row r="1425" spans="1:5" x14ac:dyDescent="0.25">
      <c r="A1425">
        <v>4424</v>
      </c>
      <c r="B1425" t="s">
        <v>1616</v>
      </c>
      <c r="C1425" s="3" t="s">
        <v>2172</v>
      </c>
      <c r="D1425" t="s">
        <v>2218</v>
      </c>
      <c r="E1425" t="s">
        <v>1616</v>
      </c>
    </row>
    <row r="1426" spans="1:5" x14ac:dyDescent="0.25">
      <c r="A1426">
        <v>4425</v>
      </c>
      <c r="B1426" t="s">
        <v>1616</v>
      </c>
      <c r="C1426" s="3" t="s">
        <v>2173</v>
      </c>
      <c r="D1426" t="s">
        <v>2218</v>
      </c>
      <c r="E1426" t="s">
        <v>1616</v>
      </c>
    </row>
    <row r="1427" spans="1:5" x14ac:dyDescent="0.25">
      <c r="A1427">
        <v>4426</v>
      </c>
      <c r="B1427" t="s">
        <v>1616</v>
      </c>
      <c r="C1427" s="3" t="s">
        <v>2174</v>
      </c>
      <c r="D1427" t="s">
        <v>2218</v>
      </c>
      <c r="E1427" t="s">
        <v>1616</v>
      </c>
    </row>
    <row r="1428" spans="1:5" x14ac:dyDescent="0.25">
      <c r="A1428">
        <v>4427</v>
      </c>
      <c r="B1428" t="s">
        <v>1616</v>
      </c>
      <c r="C1428" s="3" t="s">
        <v>2175</v>
      </c>
      <c r="D1428" t="s">
        <v>2218</v>
      </c>
      <c r="E1428" t="s">
        <v>1616</v>
      </c>
    </row>
    <row r="1429" spans="1:5" x14ac:dyDescent="0.25">
      <c r="A1429">
        <v>4428</v>
      </c>
      <c r="B1429" t="s">
        <v>1616</v>
      </c>
      <c r="C1429" s="3" t="s">
        <v>2176</v>
      </c>
      <c r="D1429" t="s">
        <v>2218</v>
      </c>
      <c r="E1429" t="s">
        <v>1616</v>
      </c>
    </row>
    <row r="1430" spans="1:5" x14ac:dyDescent="0.25">
      <c r="A1430">
        <v>4429</v>
      </c>
      <c r="B1430" t="s">
        <v>1616</v>
      </c>
      <c r="C1430" s="3" t="s">
        <v>2177</v>
      </c>
      <c r="D1430" t="s">
        <v>2218</v>
      </c>
      <c r="E1430" t="s">
        <v>1616</v>
      </c>
    </row>
    <row r="1431" spans="1:5" x14ac:dyDescent="0.25">
      <c r="A1431">
        <v>4430</v>
      </c>
      <c r="B1431" t="s">
        <v>1616</v>
      </c>
      <c r="C1431" s="3" t="s">
        <v>2178</v>
      </c>
      <c r="D1431" t="s">
        <v>2218</v>
      </c>
      <c r="E1431" t="s">
        <v>1616</v>
      </c>
    </row>
    <row r="1432" spans="1:5" x14ac:dyDescent="0.25">
      <c r="A1432">
        <v>4431</v>
      </c>
      <c r="B1432" t="s">
        <v>1616</v>
      </c>
      <c r="C1432" s="3" t="s">
        <v>2179</v>
      </c>
      <c r="D1432" t="s">
        <v>2218</v>
      </c>
      <c r="E1432" t="s">
        <v>1616</v>
      </c>
    </row>
    <row r="1433" spans="1:5" x14ac:dyDescent="0.25">
      <c r="A1433">
        <v>4432</v>
      </c>
      <c r="B1433" t="s">
        <v>1616</v>
      </c>
      <c r="C1433" s="3" t="s">
        <v>2180</v>
      </c>
      <c r="D1433" t="s">
        <v>2218</v>
      </c>
      <c r="E1433" t="s">
        <v>1616</v>
      </c>
    </row>
    <row r="1434" spans="1:5" x14ac:dyDescent="0.25">
      <c r="A1434">
        <v>4433</v>
      </c>
      <c r="B1434" t="s">
        <v>1616</v>
      </c>
      <c r="C1434" s="3" t="s">
        <v>2181</v>
      </c>
      <c r="D1434" t="s">
        <v>2218</v>
      </c>
      <c r="E1434" t="s">
        <v>1616</v>
      </c>
    </row>
    <row r="1435" spans="1:5" x14ac:dyDescent="0.25">
      <c r="A1435">
        <v>4434</v>
      </c>
      <c r="B1435" t="s">
        <v>1616</v>
      </c>
      <c r="C1435" s="3" t="s">
        <v>2182</v>
      </c>
      <c r="D1435" t="s">
        <v>2218</v>
      </c>
      <c r="E1435" t="s">
        <v>1616</v>
      </c>
    </row>
    <row r="1436" spans="1:5" x14ac:dyDescent="0.25">
      <c r="A1436">
        <v>4435</v>
      </c>
      <c r="B1436" t="s">
        <v>1616</v>
      </c>
      <c r="C1436" s="3" t="s">
        <v>2183</v>
      </c>
      <c r="D1436" t="s">
        <v>2218</v>
      </c>
      <c r="E1436" t="s">
        <v>1616</v>
      </c>
    </row>
    <row r="1437" spans="1:5" x14ac:dyDescent="0.25">
      <c r="A1437">
        <v>4436</v>
      </c>
      <c r="B1437" t="s">
        <v>1616</v>
      </c>
      <c r="C1437" s="3" t="s">
        <v>2184</v>
      </c>
      <c r="D1437" t="s">
        <v>2218</v>
      </c>
      <c r="E1437" t="s">
        <v>1616</v>
      </c>
    </row>
    <row r="1438" spans="1:5" x14ac:dyDescent="0.25">
      <c r="A1438">
        <v>4437</v>
      </c>
      <c r="B1438" t="s">
        <v>1616</v>
      </c>
      <c r="C1438" s="3" t="s">
        <v>2185</v>
      </c>
      <c r="D1438" t="s">
        <v>2218</v>
      </c>
      <c r="E1438" t="s">
        <v>1616</v>
      </c>
    </row>
    <row r="1439" spans="1:5" x14ac:dyDescent="0.25">
      <c r="A1439">
        <v>4438</v>
      </c>
      <c r="B1439" t="s">
        <v>1616</v>
      </c>
      <c r="C1439" s="3" t="s">
        <v>2186</v>
      </c>
      <c r="D1439" t="s">
        <v>2218</v>
      </c>
      <c r="E1439" t="s">
        <v>1616</v>
      </c>
    </row>
    <row r="1440" spans="1:5" x14ac:dyDescent="0.25">
      <c r="A1440">
        <v>4439</v>
      </c>
      <c r="B1440" t="s">
        <v>1616</v>
      </c>
      <c r="C1440" s="3" t="s">
        <v>2187</v>
      </c>
      <c r="D1440" t="s">
        <v>2218</v>
      </c>
      <c r="E1440" t="s">
        <v>1616</v>
      </c>
    </row>
    <row r="1441" spans="1:5" x14ac:dyDescent="0.25">
      <c r="A1441">
        <v>4440</v>
      </c>
      <c r="B1441" t="s">
        <v>1616</v>
      </c>
      <c r="C1441" s="3" t="s">
        <v>2188</v>
      </c>
      <c r="D1441" t="s">
        <v>2218</v>
      </c>
      <c r="E1441" t="s">
        <v>1616</v>
      </c>
    </row>
    <row r="1442" spans="1:5" x14ac:dyDescent="0.25">
      <c r="A1442">
        <v>4441</v>
      </c>
      <c r="B1442" t="s">
        <v>1616</v>
      </c>
      <c r="C1442" s="3" t="s">
        <v>2189</v>
      </c>
      <c r="D1442" t="s">
        <v>2218</v>
      </c>
      <c r="E1442" t="s">
        <v>1616</v>
      </c>
    </row>
    <row r="1443" spans="1:5" x14ac:dyDescent="0.25">
      <c r="A1443">
        <v>4442</v>
      </c>
      <c r="B1443" t="s">
        <v>1616</v>
      </c>
      <c r="C1443" s="3" t="s">
        <v>2190</v>
      </c>
      <c r="D1443" t="s">
        <v>2218</v>
      </c>
      <c r="E1443" t="s">
        <v>1616</v>
      </c>
    </row>
    <row r="1444" spans="1:5" x14ac:dyDescent="0.25">
      <c r="A1444">
        <v>4443</v>
      </c>
      <c r="B1444" t="s">
        <v>1616</v>
      </c>
      <c r="C1444" s="3" t="s">
        <v>2191</v>
      </c>
      <c r="D1444" t="s">
        <v>2218</v>
      </c>
      <c r="E1444" t="s">
        <v>1616</v>
      </c>
    </row>
    <row r="1445" spans="1:5" x14ac:dyDescent="0.25">
      <c r="A1445">
        <v>4444</v>
      </c>
      <c r="B1445" t="s">
        <v>1616</v>
      </c>
      <c r="C1445" s="3" t="s">
        <v>2192</v>
      </c>
      <c r="D1445" t="s">
        <v>2218</v>
      </c>
      <c r="E1445" t="s">
        <v>1616</v>
      </c>
    </row>
    <row r="1446" spans="1:5" x14ac:dyDescent="0.25">
      <c r="A1446">
        <v>4445</v>
      </c>
      <c r="B1446" t="s">
        <v>1616</v>
      </c>
      <c r="C1446" s="3" t="s">
        <v>2193</v>
      </c>
      <c r="D1446" t="s">
        <v>2218</v>
      </c>
      <c r="E1446" t="s">
        <v>1616</v>
      </c>
    </row>
    <row r="1447" spans="1:5" x14ac:dyDescent="0.25">
      <c r="A1447">
        <v>4446</v>
      </c>
      <c r="B1447" t="s">
        <v>1616</v>
      </c>
      <c r="C1447" s="3" t="s">
        <v>2194</v>
      </c>
      <c r="D1447" t="s">
        <v>2218</v>
      </c>
      <c r="E1447" t="s">
        <v>1616</v>
      </c>
    </row>
    <row r="1448" spans="1:5" x14ac:dyDescent="0.25">
      <c r="A1448">
        <v>4447</v>
      </c>
      <c r="B1448" t="s">
        <v>1616</v>
      </c>
      <c r="C1448" s="3" t="s">
        <v>2195</v>
      </c>
      <c r="D1448" t="s">
        <v>2218</v>
      </c>
      <c r="E1448" t="s">
        <v>1616</v>
      </c>
    </row>
    <row r="1449" spans="1:5" x14ac:dyDescent="0.25">
      <c r="A1449">
        <v>4448</v>
      </c>
      <c r="B1449" t="s">
        <v>1616</v>
      </c>
      <c r="C1449" s="3" t="s">
        <v>2196</v>
      </c>
      <c r="D1449" t="s">
        <v>2218</v>
      </c>
      <c r="E1449" t="s">
        <v>1616</v>
      </c>
    </row>
    <row r="1450" spans="1:5" x14ac:dyDescent="0.25">
      <c r="A1450">
        <v>4449</v>
      </c>
      <c r="B1450" t="s">
        <v>1616</v>
      </c>
      <c r="C1450" s="3" t="s">
        <v>2197</v>
      </c>
      <c r="D1450" t="s">
        <v>2218</v>
      </c>
      <c r="E1450" t="s">
        <v>1616</v>
      </c>
    </row>
    <row r="1451" spans="1:5" x14ac:dyDescent="0.25">
      <c r="A1451">
        <v>4450</v>
      </c>
      <c r="B1451" t="s">
        <v>1616</v>
      </c>
      <c r="C1451" s="3" t="s">
        <v>2198</v>
      </c>
      <c r="D1451" t="s">
        <v>2218</v>
      </c>
      <c r="E1451" t="s">
        <v>1616</v>
      </c>
    </row>
    <row r="1452" spans="1:5" x14ac:dyDescent="0.25">
      <c r="A1452">
        <v>4451</v>
      </c>
      <c r="B1452" t="s">
        <v>1616</v>
      </c>
      <c r="C1452" s="3" t="s">
        <v>2199</v>
      </c>
      <c r="D1452" t="s">
        <v>2218</v>
      </c>
      <c r="E1452" t="s">
        <v>1616</v>
      </c>
    </row>
    <row r="1453" spans="1:5" x14ac:dyDescent="0.25">
      <c r="A1453">
        <v>4452</v>
      </c>
      <c r="B1453" t="s">
        <v>1616</v>
      </c>
      <c r="C1453" s="3" t="s">
        <v>2200</v>
      </c>
      <c r="D1453" t="s">
        <v>2218</v>
      </c>
      <c r="E1453" t="s">
        <v>1616</v>
      </c>
    </row>
    <row r="1454" spans="1:5" x14ac:dyDescent="0.25">
      <c r="A1454">
        <v>4453</v>
      </c>
      <c r="B1454" t="s">
        <v>1616</v>
      </c>
      <c r="C1454" s="3" t="s">
        <v>2201</v>
      </c>
      <c r="D1454" t="s">
        <v>2218</v>
      </c>
      <c r="E1454" t="s">
        <v>1616</v>
      </c>
    </row>
    <row r="1455" spans="1:5" x14ac:dyDescent="0.25">
      <c r="A1455">
        <v>4454</v>
      </c>
      <c r="B1455" t="s">
        <v>1616</v>
      </c>
      <c r="C1455" s="3" t="s">
        <v>2202</v>
      </c>
      <c r="D1455" t="s">
        <v>2218</v>
      </c>
      <c r="E1455" t="s">
        <v>1616</v>
      </c>
    </row>
    <row r="1456" spans="1:5" x14ac:dyDescent="0.25">
      <c r="A1456">
        <v>4455</v>
      </c>
      <c r="B1456" t="s">
        <v>1616</v>
      </c>
      <c r="C1456" s="3" t="s">
        <v>2203</v>
      </c>
      <c r="D1456" t="s">
        <v>2218</v>
      </c>
      <c r="E1456" t="s">
        <v>1616</v>
      </c>
    </row>
    <row r="1457" spans="1:5" x14ac:dyDescent="0.25">
      <c r="A1457">
        <v>4456</v>
      </c>
      <c r="B1457" t="s">
        <v>1616</v>
      </c>
      <c r="C1457" s="3" t="s">
        <v>2204</v>
      </c>
      <c r="D1457" t="s">
        <v>2218</v>
      </c>
      <c r="E1457" t="s">
        <v>1616</v>
      </c>
    </row>
    <row r="1458" spans="1:5" x14ac:dyDescent="0.25">
      <c r="A1458">
        <v>4457</v>
      </c>
      <c r="B1458" t="s">
        <v>1616</v>
      </c>
      <c r="C1458" s="3" t="s">
        <v>2205</v>
      </c>
      <c r="D1458" t="s">
        <v>2218</v>
      </c>
      <c r="E1458" t="s">
        <v>1616</v>
      </c>
    </row>
    <row r="1459" spans="1:5" x14ac:dyDescent="0.25">
      <c r="A1459">
        <v>4458</v>
      </c>
      <c r="B1459" t="s">
        <v>1616</v>
      </c>
      <c r="C1459" s="3" t="s">
        <v>2206</v>
      </c>
      <c r="D1459" t="s">
        <v>2218</v>
      </c>
      <c r="E1459" t="s">
        <v>1616</v>
      </c>
    </row>
    <row r="1460" spans="1:5" x14ac:dyDescent="0.25">
      <c r="A1460">
        <v>4459</v>
      </c>
      <c r="B1460" t="s">
        <v>1616</v>
      </c>
      <c r="C1460" s="3" t="s">
        <v>2207</v>
      </c>
      <c r="D1460" t="s">
        <v>2218</v>
      </c>
      <c r="E1460" t="s">
        <v>1616</v>
      </c>
    </row>
    <row r="1461" spans="1:5" x14ac:dyDescent="0.25">
      <c r="A1461">
        <v>4460</v>
      </c>
      <c r="B1461" t="s">
        <v>1616</v>
      </c>
      <c r="C1461" s="3" t="s">
        <v>2208</v>
      </c>
      <c r="D1461" t="s">
        <v>2218</v>
      </c>
      <c r="E1461" t="s">
        <v>1616</v>
      </c>
    </row>
    <row r="1462" spans="1:5" x14ac:dyDescent="0.25">
      <c r="A1462">
        <v>4461</v>
      </c>
      <c r="B1462" t="s">
        <v>1616</v>
      </c>
      <c r="C1462" s="3" t="s">
        <v>2209</v>
      </c>
      <c r="D1462" t="s">
        <v>2218</v>
      </c>
      <c r="E1462" t="s">
        <v>1616</v>
      </c>
    </row>
    <row r="1463" spans="1:5" x14ac:dyDescent="0.25">
      <c r="A1463">
        <v>4462</v>
      </c>
      <c r="B1463" t="s">
        <v>1616</v>
      </c>
      <c r="C1463" s="3" t="s">
        <v>2210</v>
      </c>
      <c r="D1463" t="s">
        <v>2218</v>
      </c>
      <c r="E1463" t="s">
        <v>1616</v>
      </c>
    </row>
    <row r="1464" spans="1:5" x14ac:dyDescent="0.25">
      <c r="A1464">
        <v>4463</v>
      </c>
      <c r="B1464" t="s">
        <v>1616</v>
      </c>
      <c r="C1464" s="3" t="s">
        <v>2211</v>
      </c>
      <c r="D1464" t="s">
        <v>2218</v>
      </c>
      <c r="E1464" t="s">
        <v>1616</v>
      </c>
    </row>
    <row r="1465" spans="1:5" x14ac:dyDescent="0.25">
      <c r="A1465">
        <v>4464</v>
      </c>
      <c r="B1465" t="s">
        <v>1616</v>
      </c>
      <c r="C1465" s="3" t="s">
        <v>2212</v>
      </c>
      <c r="D1465" t="s">
        <v>2218</v>
      </c>
      <c r="E1465" t="s">
        <v>1616</v>
      </c>
    </row>
    <row r="1466" spans="1:5" x14ac:dyDescent="0.25">
      <c r="A1466">
        <v>4465</v>
      </c>
      <c r="B1466" t="s">
        <v>1616</v>
      </c>
      <c r="C1466" s="3" t="s">
        <v>2213</v>
      </c>
      <c r="D1466" t="s">
        <v>2218</v>
      </c>
      <c r="E1466" t="s">
        <v>1616</v>
      </c>
    </row>
    <row r="1467" spans="1:5" x14ac:dyDescent="0.25">
      <c r="A1467">
        <v>4466</v>
      </c>
      <c r="B1467" t="s">
        <v>1616</v>
      </c>
      <c r="C1467" s="3" t="s">
        <v>2214</v>
      </c>
      <c r="D1467" t="s">
        <v>2218</v>
      </c>
      <c r="E1467" t="s">
        <v>1616</v>
      </c>
    </row>
    <row r="1468" spans="1:5" x14ac:dyDescent="0.25">
      <c r="A1468">
        <v>4467</v>
      </c>
      <c r="B1468" t="s">
        <v>1616</v>
      </c>
      <c r="C1468" s="3" t="s">
        <v>2215</v>
      </c>
      <c r="D1468" t="s">
        <v>2218</v>
      </c>
      <c r="E1468" t="s">
        <v>1616</v>
      </c>
    </row>
    <row r="1469" spans="1:5" x14ac:dyDescent="0.25">
      <c r="A1469">
        <v>4468</v>
      </c>
      <c r="B1469" t="s">
        <v>1616</v>
      </c>
      <c r="C1469" s="3" t="s">
        <v>2216</v>
      </c>
      <c r="D1469" t="s">
        <v>2218</v>
      </c>
      <c r="E1469" t="s">
        <v>1616</v>
      </c>
    </row>
    <row r="1470" spans="1:5" x14ac:dyDescent="0.25">
      <c r="A1470">
        <v>4469</v>
      </c>
      <c r="B1470" t="s">
        <v>1616</v>
      </c>
      <c r="C1470" s="3" t="s">
        <v>2217</v>
      </c>
      <c r="D1470" t="s">
        <v>2218</v>
      </c>
      <c r="E1470" t="s">
        <v>1616</v>
      </c>
    </row>
  </sheetData>
  <conditionalFormatting sqref="C2:C74">
    <cfRule type="duplicateValues" dxfId="7" priority="4"/>
  </conditionalFormatting>
  <conditionalFormatting sqref="C2:C74">
    <cfRule type="duplicateValues" dxfId="6" priority="3"/>
  </conditionalFormatting>
  <conditionalFormatting sqref="C2:C74">
    <cfRule type="duplicateValues" dxfId="5" priority="5"/>
    <cfRule type="duplicateValues" dxfId="4" priority="6"/>
    <cfRule type="duplicateValues" dxfId="3" priority="7"/>
  </conditionalFormatting>
  <conditionalFormatting sqref="C75:C140">
    <cfRule type="duplicateValues" dxfId="2" priority="2"/>
  </conditionalFormatting>
  <conditionalFormatting sqref="C141:C213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4DC6-E1FD-463F-BDD0-6A6A4F458083}">
  <dimension ref="A1:G112"/>
  <sheetViews>
    <sheetView workbookViewId="0">
      <selection activeCell="G2" sqref="G2"/>
    </sheetView>
  </sheetViews>
  <sheetFormatPr defaultRowHeight="15" x14ac:dyDescent="0.25"/>
  <cols>
    <col min="3" max="3" width="33.85546875" bestFit="1" customWidth="1"/>
    <col min="7" max="7" width="18.140625" bestFit="1" customWidth="1"/>
  </cols>
  <sheetData>
    <row r="1" spans="1:7" x14ac:dyDescent="0.25">
      <c r="A1" t="s">
        <v>0</v>
      </c>
      <c r="B1" t="s">
        <v>1</v>
      </c>
      <c r="C1" t="s">
        <v>2219</v>
      </c>
      <c r="D1" t="s">
        <v>2</v>
      </c>
      <c r="E1" t="s">
        <v>3</v>
      </c>
    </row>
    <row r="2" spans="1:7" ht="15.75" x14ac:dyDescent="0.25">
      <c r="A2">
        <v>1</v>
      </c>
      <c r="B2">
        <v>1</v>
      </c>
      <c r="C2" s="25" t="s">
        <v>2313</v>
      </c>
      <c r="D2" t="s">
        <v>1615</v>
      </c>
      <c r="E2" t="s">
        <v>2220</v>
      </c>
      <c r="G2" t="s">
        <v>3457</v>
      </c>
    </row>
    <row r="3" spans="1:7" ht="15.75" x14ac:dyDescent="0.25">
      <c r="A3">
        <v>2</v>
      </c>
      <c r="B3">
        <v>2</v>
      </c>
      <c r="C3" s="25" t="s">
        <v>2314</v>
      </c>
      <c r="D3" t="s">
        <v>1615</v>
      </c>
      <c r="E3" t="s">
        <v>2220</v>
      </c>
    </row>
    <row r="4" spans="1:7" ht="15.75" x14ac:dyDescent="0.25">
      <c r="A4">
        <v>3</v>
      </c>
      <c r="B4">
        <v>3</v>
      </c>
      <c r="C4" s="25" t="s">
        <v>2315</v>
      </c>
      <c r="D4" t="s">
        <v>1615</v>
      </c>
      <c r="E4" t="s">
        <v>2220</v>
      </c>
    </row>
    <row r="5" spans="1:7" ht="15.75" x14ac:dyDescent="0.25">
      <c r="A5">
        <v>4</v>
      </c>
      <c r="B5">
        <v>4</v>
      </c>
      <c r="C5" s="26" t="s">
        <v>2316</v>
      </c>
      <c r="D5" t="s">
        <v>1615</v>
      </c>
      <c r="E5" t="s">
        <v>2220</v>
      </c>
    </row>
    <row r="6" spans="1:7" ht="15.75" x14ac:dyDescent="0.25">
      <c r="A6">
        <v>5</v>
      </c>
      <c r="B6">
        <v>5</v>
      </c>
      <c r="C6" s="26" t="s">
        <v>2317</v>
      </c>
      <c r="D6" t="s">
        <v>1615</v>
      </c>
      <c r="E6" t="s">
        <v>2220</v>
      </c>
    </row>
    <row r="7" spans="1:7" ht="15.75" x14ac:dyDescent="0.25">
      <c r="A7">
        <v>6</v>
      </c>
      <c r="B7">
        <v>6</v>
      </c>
      <c r="C7" s="26" t="s">
        <v>2318</v>
      </c>
      <c r="D7" t="s">
        <v>1615</v>
      </c>
      <c r="E7" t="s">
        <v>2220</v>
      </c>
    </row>
    <row r="8" spans="1:7" ht="15.75" x14ac:dyDescent="0.25">
      <c r="A8">
        <v>7</v>
      </c>
      <c r="B8">
        <v>7</v>
      </c>
      <c r="C8" s="26" t="s">
        <v>2319</v>
      </c>
      <c r="D8" t="s">
        <v>1615</v>
      </c>
      <c r="E8" t="s">
        <v>2220</v>
      </c>
    </row>
    <row r="9" spans="1:7" ht="15.75" x14ac:dyDescent="0.25">
      <c r="A9">
        <v>8</v>
      </c>
      <c r="B9">
        <v>8</v>
      </c>
      <c r="C9" s="26" t="s">
        <v>2320</v>
      </c>
      <c r="D9" t="s">
        <v>1615</v>
      </c>
      <c r="E9" t="s">
        <v>2220</v>
      </c>
    </row>
    <row r="10" spans="1:7" ht="15.75" x14ac:dyDescent="0.25">
      <c r="A10">
        <v>9</v>
      </c>
      <c r="B10">
        <v>9</v>
      </c>
      <c r="C10" s="25" t="s">
        <v>2321</v>
      </c>
      <c r="D10" t="s">
        <v>1615</v>
      </c>
      <c r="E10" t="s">
        <v>2220</v>
      </c>
    </row>
    <row r="11" spans="1:7" ht="15.75" x14ac:dyDescent="0.25">
      <c r="A11">
        <v>10</v>
      </c>
      <c r="B11">
        <v>10</v>
      </c>
      <c r="C11" s="26" t="s">
        <v>2322</v>
      </c>
      <c r="D11" t="s">
        <v>1615</v>
      </c>
      <c r="E11" t="s">
        <v>2220</v>
      </c>
    </row>
    <row r="12" spans="1:7" ht="15.75" x14ac:dyDescent="0.25">
      <c r="A12">
        <v>11</v>
      </c>
      <c r="B12">
        <v>11</v>
      </c>
      <c r="C12" s="26" t="s">
        <v>2323</v>
      </c>
      <c r="D12" t="s">
        <v>1615</v>
      </c>
      <c r="E12" t="s">
        <v>2220</v>
      </c>
    </row>
    <row r="13" spans="1:7" ht="15.75" x14ac:dyDescent="0.25">
      <c r="A13">
        <v>12</v>
      </c>
      <c r="B13">
        <v>12</v>
      </c>
      <c r="C13" s="25" t="s">
        <v>2324</v>
      </c>
      <c r="D13" t="s">
        <v>1615</v>
      </c>
      <c r="E13" t="s">
        <v>2220</v>
      </c>
    </row>
    <row r="14" spans="1:7" ht="15.75" x14ac:dyDescent="0.25">
      <c r="A14">
        <v>13</v>
      </c>
      <c r="B14">
        <v>13</v>
      </c>
      <c r="C14" s="26" t="s">
        <v>2325</v>
      </c>
      <c r="D14" t="s">
        <v>1615</v>
      </c>
      <c r="E14" t="s">
        <v>2220</v>
      </c>
    </row>
    <row r="15" spans="1:7" ht="15.75" x14ac:dyDescent="0.25">
      <c r="A15">
        <v>14</v>
      </c>
      <c r="B15">
        <v>14</v>
      </c>
      <c r="C15" s="26" t="s">
        <v>2326</v>
      </c>
      <c r="D15" t="s">
        <v>1615</v>
      </c>
      <c r="E15" t="s">
        <v>2220</v>
      </c>
    </row>
    <row r="16" spans="1:7" ht="15.75" x14ac:dyDescent="0.25">
      <c r="A16">
        <v>15</v>
      </c>
      <c r="B16">
        <v>15</v>
      </c>
      <c r="C16" s="26" t="s">
        <v>2327</v>
      </c>
      <c r="D16" t="s">
        <v>1615</v>
      </c>
      <c r="E16" t="s">
        <v>2220</v>
      </c>
    </row>
    <row r="17" spans="1:5" ht="15.75" x14ac:dyDescent="0.25">
      <c r="A17">
        <v>16</v>
      </c>
      <c r="B17">
        <v>16</v>
      </c>
      <c r="C17" s="26" t="s">
        <v>2328</v>
      </c>
      <c r="D17" t="s">
        <v>1615</v>
      </c>
      <c r="E17" t="s">
        <v>2220</v>
      </c>
    </row>
    <row r="18" spans="1:5" ht="15.75" x14ac:dyDescent="0.25">
      <c r="A18">
        <v>17</v>
      </c>
      <c r="B18">
        <v>17</v>
      </c>
      <c r="C18" s="26" t="s">
        <v>2329</v>
      </c>
      <c r="D18" t="s">
        <v>1615</v>
      </c>
      <c r="E18" t="s">
        <v>2220</v>
      </c>
    </row>
    <row r="19" spans="1:5" ht="15.75" x14ac:dyDescent="0.25">
      <c r="A19">
        <v>18</v>
      </c>
      <c r="B19">
        <v>18</v>
      </c>
      <c r="C19" s="26" t="s">
        <v>2330</v>
      </c>
      <c r="D19" t="s">
        <v>1615</v>
      </c>
      <c r="E19" t="s">
        <v>2220</v>
      </c>
    </row>
    <row r="20" spans="1:5" ht="15.75" x14ac:dyDescent="0.25">
      <c r="A20">
        <v>19</v>
      </c>
      <c r="B20">
        <v>19</v>
      </c>
      <c r="C20" s="26" t="s">
        <v>2331</v>
      </c>
      <c r="D20" t="s">
        <v>1615</v>
      </c>
      <c r="E20" t="s">
        <v>2220</v>
      </c>
    </row>
    <row r="21" spans="1:5" ht="15.75" x14ac:dyDescent="0.25">
      <c r="A21">
        <v>20</v>
      </c>
      <c r="B21">
        <v>20</v>
      </c>
      <c r="C21" s="26" t="s">
        <v>2332</v>
      </c>
      <c r="D21" t="s">
        <v>1615</v>
      </c>
      <c r="E21" t="s">
        <v>2220</v>
      </c>
    </row>
    <row r="22" spans="1:5" ht="15.75" x14ac:dyDescent="0.25">
      <c r="A22">
        <v>21</v>
      </c>
      <c r="B22">
        <v>21</v>
      </c>
      <c r="C22" s="26" t="s">
        <v>2333</v>
      </c>
      <c r="D22" t="s">
        <v>1615</v>
      </c>
      <c r="E22" t="s">
        <v>2220</v>
      </c>
    </row>
    <row r="23" spans="1:5" ht="15.75" x14ac:dyDescent="0.25">
      <c r="A23">
        <v>22</v>
      </c>
      <c r="B23">
        <v>22</v>
      </c>
      <c r="C23" s="26" t="s">
        <v>2334</v>
      </c>
      <c r="D23" t="s">
        <v>1615</v>
      </c>
      <c r="E23" t="s">
        <v>2220</v>
      </c>
    </row>
    <row r="24" spans="1:5" ht="15.75" x14ac:dyDescent="0.25">
      <c r="A24">
        <v>23</v>
      </c>
      <c r="B24">
        <v>23</v>
      </c>
      <c r="C24" s="26" t="s">
        <v>2335</v>
      </c>
      <c r="D24" t="s">
        <v>1615</v>
      </c>
      <c r="E24" t="s">
        <v>2220</v>
      </c>
    </row>
    <row r="25" spans="1:5" ht="15.75" x14ac:dyDescent="0.25">
      <c r="A25">
        <v>24</v>
      </c>
      <c r="B25">
        <v>24</v>
      </c>
      <c r="C25" s="26" t="s">
        <v>2336</v>
      </c>
      <c r="D25" t="s">
        <v>1615</v>
      </c>
      <c r="E25" t="s">
        <v>2220</v>
      </c>
    </row>
    <row r="26" spans="1:5" ht="15.75" x14ac:dyDescent="0.25">
      <c r="A26">
        <v>25</v>
      </c>
      <c r="B26">
        <v>25</v>
      </c>
      <c r="C26" s="26" t="s">
        <v>2337</v>
      </c>
      <c r="D26" t="s">
        <v>1615</v>
      </c>
      <c r="E26" t="s">
        <v>2220</v>
      </c>
    </row>
    <row r="27" spans="1:5" ht="15.75" x14ac:dyDescent="0.25">
      <c r="A27">
        <v>26</v>
      </c>
      <c r="B27">
        <v>26</v>
      </c>
      <c r="C27" s="26" t="s">
        <v>2338</v>
      </c>
      <c r="D27" t="s">
        <v>1615</v>
      </c>
      <c r="E27" t="s">
        <v>2220</v>
      </c>
    </row>
    <row r="28" spans="1:5" ht="15.75" x14ac:dyDescent="0.25">
      <c r="A28">
        <v>27</v>
      </c>
      <c r="B28">
        <v>27</v>
      </c>
      <c r="C28" s="26" t="s">
        <v>2339</v>
      </c>
      <c r="D28" t="s">
        <v>1615</v>
      </c>
      <c r="E28" t="s">
        <v>2220</v>
      </c>
    </row>
    <row r="29" spans="1:5" ht="15.75" x14ac:dyDescent="0.25">
      <c r="A29">
        <v>28</v>
      </c>
      <c r="B29">
        <v>28</v>
      </c>
      <c r="C29" s="26" t="s">
        <v>2340</v>
      </c>
      <c r="D29" t="s">
        <v>1615</v>
      </c>
      <c r="E29" t="s">
        <v>2220</v>
      </c>
    </row>
    <row r="30" spans="1:5" ht="15.75" x14ac:dyDescent="0.25">
      <c r="A30">
        <v>29</v>
      </c>
      <c r="B30">
        <v>29</v>
      </c>
      <c r="C30" s="26" t="s">
        <v>2341</v>
      </c>
      <c r="D30" t="s">
        <v>1615</v>
      </c>
      <c r="E30" t="s">
        <v>2220</v>
      </c>
    </row>
    <row r="31" spans="1:5" ht="15.75" x14ac:dyDescent="0.25">
      <c r="A31">
        <v>30</v>
      </c>
      <c r="B31">
        <v>30</v>
      </c>
      <c r="C31" s="26" t="s">
        <v>2342</v>
      </c>
      <c r="D31" t="s">
        <v>1615</v>
      </c>
      <c r="E31" t="s">
        <v>2220</v>
      </c>
    </row>
    <row r="32" spans="1:5" ht="15.75" x14ac:dyDescent="0.25">
      <c r="A32">
        <v>31</v>
      </c>
      <c r="B32">
        <v>31</v>
      </c>
      <c r="C32" s="26" t="s">
        <v>2343</v>
      </c>
      <c r="D32" t="s">
        <v>1615</v>
      </c>
      <c r="E32" t="s">
        <v>2220</v>
      </c>
    </row>
    <row r="33" spans="1:5" ht="15.75" x14ac:dyDescent="0.25">
      <c r="A33">
        <v>32</v>
      </c>
      <c r="B33">
        <v>32</v>
      </c>
      <c r="C33" s="26" t="s">
        <v>2344</v>
      </c>
      <c r="D33" t="s">
        <v>1615</v>
      </c>
      <c r="E33" t="s">
        <v>2220</v>
      </c>
    </row>
    <row r="34" spans="1:5" ht="15.75" x14ac:dyDescent="0.25">
      <c r="A34">
        <v>33</v>
      </c>
      <c r="B34">
        <v>33</v>
      </c>
      <c r="C34" s="26" t="s">
        <v>2345</v>
      </c>
      <c r="D34" t="s">
        <v>1615</v>
      </c>
      <c r="E34" t="s">
        <v>2220</v>
      </c>
    </row>
    <row r="35" spans="1:5" ht="15.75" x14ac:dyDescent="0.25">
      <c r="A35">
        <v>34</v>
      </c>
      <c r="B35">
        <v>34</v>
      </c>
      <c r="C35" s="26" t="s">
        <v>2346</v>
      </c>
      <c r="D35" t="s">
        <v>1615</v>
      </c>
      <c r="E35" t="s">
        <v>2220</v>
      </c>
    </row>
    <row r="36" spans="1:5" ht="15.75" x14ac:dyDescent="0.25">
      <c r="A36">
        <v>35</v>
      </c>
      <c r="B36">
        <v>35</v>
      </c>
      <c r="C36" s="26" t="s">
        <v>2347</v>
      </c>
      <c r="D36" t="s">
        <v>1615</v>
      </c>
      <c r="E36" t="s">
        <v>2220</v>
      </c>
    </row>
    <row r="37" spans="1:5" ht="15.75" x14ac:dyDescent="0.25">
      <c r="A37">
        <v>36</v>
      </c>
      <c r="B37">
        <v>36</v>
      </c>
      <c r="C37" s="26" t="s">
        <v>2348</v>
      </c>
      <c r="D37" t="s">
        <v>1615</v>
      </c>
      <c r="E37" t="s">
        <v>2220</v>
      </c>
    </row>
    <row r="38" spans="1:5" ht="15.75" x14ac:dyDescent="0.25">
      <c r="A38">
        <v>37</v>
      </c>
      <c r="B38">
        <v>37</v>
      </c>
      <c r="C38" s="26" t="s">
        <v>2349</v>
      </c>
      <c r="D38" t="s">
        <v>1615</v>
      </c>
      <c r="E38" t="s">
        <v>2220</v>
      </c>
    </row>
    <row r="39" spans="1:5" ht="15.75" x14ac:dyDescent="0.25">
      <c r="A39">
        <v>38</v>
      </c>
      <c r="B39">
        <v>38</v>
      </c>
      <c r="C39" s="26" t="s">
        <v>2350</v>
      </c>
      <c r="D39" t="s">
        <v>1615</v>
      </c>
      <c r="E39" t="s">
        <v>2220</v>
      </c>
    </row>
    <row r="40" spans="1:5" ht="15.75" x14ac:dyDescent="0.25">
      <c r="A40">
        <v>39</v>
      </c>
      <c r="B40">
        <v>39</v>
      </c>
      <c r="C40" s="26" t="s">
        <v>2351</v>
      </c>
      <c r="D40" t="s">
        <v>1615</v>
      </c>
      <c r="E40" t="s">
        <v>2220</v>
      </c>
    </row>
    <row r="41" spans="1:5" ht="15.75" x14ac:dyDescent="0.25">
      <c r="A41">
        <v>40</v>
      </c>
      <c r="B41">
        <v>40</v>
      </c>
      <c r="C41" s="26" t="s">
        <v>2352</v>
      </c>
      <c r="D41" t="s">
        <v>1615</v>
      </c>
      <c r="E41" t="s">
        <v>2220</v>
      </c>
    </row>
    <row r="42" spans="1:5" ht="15.75" x14ac:dyDescent="0.25">
      <c r="A42">
        <v>41</v>
      </c>
      <c r="B42">
        <v>41</v>
      </c>
      <c r="C42" s="26" t="s">
        <v>2353</v>
      </c>
      <c r="D42" t="s">
        <v>1615</v>
      </c>
      <c r="E42" t="s">
        <v>2220</v>
      </c>
    </row>
    <row r="43" spans="1:5" ht="15.75" x14ac:dyDescent="0.25">
      <c r="A43">
        <v>42</v>
      </c>
      <c r="B43">
        <v>42</v>
      </c>
      <c r="C43" s="25" t="s">
        <v>2354</v>
      </c>
      <c r="D43" t="s">
        <v>1615</v>
      </c>
      <c r="E43" t="s">
        <v>2220</v>
      </c>
    </row>
    <row r="44" spans="1:5" ht="15.75" x14ac:dyDescent="0.25">
      <c r="A44">
        <v>43</v>
      </c>
      <c r="B44">
        <v>43</v>
      </c>
      <c r="C44" s="25" t="s">
        <v>2355</v>
      </c>
      <c r="D44" t="s">
        <v>1615</v>
      </c>
      <c r="E44" t="s">
        <v>2220</v>
      </c>
    </row>
    <row r="45" spans="1:5" ht="15.75" x14ac:dyDescent="0.25">
      <c r="A45">
        <v>44</v>
      </c>
      <c r="B45">
        <v>44</v>
      </c>
      <c r="C45" s="25" t="s">
        <v>2356</v>
      </c>
      <c r="D45" t="s">
        <v>1615</v>
      </c>
      <c r="E45" t="s">
        <v>2220</v>
      </c>
    </row>
    <row r="46" spans="1:5" ht="15.75" x14ac:dyDescent="0.25">
      <c r="A46">
        <v>45</v>
      </c>
      <c r="B46">
        <v>45</v>
      </c>
      <c r="C46" s="25" t="s">
        <v>2357</v>
      </c>
      <c r="D46" t="s">
        <v>1615</v>
      </c>
      <c r="E46" t="s">
        <v>2220</v>
      </c>
    </row>
    <row r="47" spans="1:5" ht="15.75" x14ac:dyDescent="0.25">
      <c r="A47">
        <v>46</v>
      </c>
      <c r="B47">
        <v>46</v>
      </c>
      <c r="C47" s="25" t="s">
        <v>2358</v>
      </c>
      <c r="D47" t="s">
        <v>1615</v>
      </c>
      <c r="E47" t="s">
        <v>2220</v>
      </c>
    </row>
    <row r="48" spans="1:5" ht="15.75" x14ac:dyDescent="0.25">
      <c r="A48">
        <v>47</v>
      </c>
      <c r="B48">
        <v>47</v>
      </c>
      <c r="C48" s="25" t="s">
        <v>2359</v>
      </c>
      <c r="D48" t="s">
        <v>1615</v>
      </c>
      <c r="E48" t="s">
        <v>2220</v>
      </c>
    </row>
    <row r="49" spans="1:5" ht="15.75" x14ac:dyDescent="0.25">
      <c r="A49">
        <v>48</v>
      </c>
      <c r="B49">
        <v>48</v>
      </c>
      <c r="C49" s="25" t="s">
        <v>2360</v>
      </c>
      <c r="D49" t="s">
        <v>1615</v>
      </c>
      <c r="E49" t="s">
        <v>2220</v>
      </c>
    </row>
    <row r="50" spans="1:5" ht="15.75" x14ac:dyDescent="0.25">
      <c r="A50">
        <v>49</v>
      </c>
      <c r="B50">
        <v>49</v>
      </c>
      <c r="C50" s="25" t="s">
        <v>2361</v>
      </c>
      <c r="D50" t="s">
        <v>1615</v>
      </c>
      <c r="E50" t="s">
        <v>2220</v>
      </c>
    </row>
    <row r="51" spans="1:5" ht="15.75" x14ac:dyDescent="0.25">
      <c r="A51">
        <v>50</v>
      </c>
      <c r="B51">
        <v>50</v>
      </c>
      <c r="C51" s="25" t="s">
        <v>2362</v>
      </c>
      <c r="D51" t="s">
        <v>1615</v>
      </c>
      <c r="E51" t="s">
        <v>2220</v>
      </c>
    </row>
    <row r="52" spans="1:5" ht="15.75" x14ac:dyDescent="0.25">
      <c r="A52">
        <v>51</v>
      </c>
      <c r="B52">
        <v>51</v>
      </c>
      <c r="C52" s="25" t="s">
        <v>2363</v>
      </c>
      <c r="D52" t="s">
        <v>1615</v>
      </c>
      <c r="E52" t="s">
        <v>2220</v>
      </c>
    </row>
    <row r="53" spans="1:5" ht="15.75" x14ac:dyDescent="0.25">
      <c r="A53">
        <v>52</v>
      </c>
      <c r="B53">
        <v>52</v>
      </c>
      <c r="C53" s="25" t="s">
        <v>2364</v>
      </c>
      <c r="D53" t="s">
        <v>1615</v>
      </c>
      <c r="E53" t="s">
        <v>2220</v>
      </c>
    </row>
    <row r="54" spans="1:5" ht="15.75" x14ac:dyDescent="0.25">
      <c r="A54">
        <v>53</v>
      </c>
      <c r="B54">
        <v>53</v>
      </c>
      <c r="C54" s="25" t="s">
        <v>2365</v>
      </c>
      <c r="D54" t="s">
        <v>1615</v>
      </c>
      <c r="E54" t="s">
        <v>2220</v>
      </c>
    </row>
    <row r="55" spans="1:5" ht="15.75" x14ac:dyDescent="0.25">
      <c r="A55">
        <v>54</v>
      </c>
      <c r="B55">
        <v>54</v>
      </c>
      <c r="C55" s="25" t="s">
        <v>2366</v>
      </c>
      <c r="D55" t="s">
        <v>1615</v>
      </c>
      <c r="E55" t="s">
        <v>2220</v>
      </c>
    </row>
    <row r="56" spans="1:5" ht="15.75" x14ac:dyDescent="0.25">
      <c r="A56">
        <v>55</v>
      </c>
      <c r="B56">
        <v>55</v>
      </c>
      <c r="C56" s="25" t="s">
        <v>2367</v>
      </c>
      <c r="D56" t="s">
        <v>1615</v>
      </c>
      <c r="E56" t="s">
        <v>2220</v>
      </c>
    </row>
    <row r="57" spans="1:5" ht="15.75" x14ac:dyDescent="0.25">
      <c r="A57">
        <v>56</v>
      </c>
      <c r="B57">
        <v>56</v>
      </c>
      <c r="C57" s="25" t="s">
        <v>2368</v>
      </c>
      <c r="D57" t="s">
        <v>1615</v>
      </c>
      <c r="E57" t="s">
        <v>2220</v>
      </c>
    </row>
    <row r="58" spans="1:5" ht="15.75" x14ac:dyDescent="0.25">
      <c r="A58">
        <v>57</v>
      </c>
      <c r="B58">
        <v>57</v>
      </c>
      <c r="C58" s="25" t="s">
        <v>2369</v>
      </c>
      <c r="D58" t="s">
        <v>1615</v>
      </c>
      <c r="E58" t="s">
        <v>2220</v>
      </c>
    </row>
    <row r="59" spans="1:5" ht="15.75" x14ac:dyDescent="0.25">
      <c r="A59">
        <v>58</v>
      </c>
      <c r="B59">
        <v>58</v>
      </c>
      <c r="C59" s="25" t="s">
        <v>2370</v>
      </c>
      <c r="D59" t="s">
        <v>1615</v>
      </c>
      <c r="E59" t="s">
        <v>2220</v>
      </c>
    </row>
    <row r="60" spans="1:5" ht="15.75" x14ac:dyDescent="0.25">
      <c r="A60">
        <v>59</v>
      </c>
      <c r="B60">
        <v>59</v>
      </c>
      <c r="C60" s="25" t="s">
        <v>2371</v>
      </c>
      <c r="D60" t="s">
        <v>1615</v>
      </c>
      <c r="E60" t="s">
        <v>2220</v>
      </c>
    </row>
    <row r="61" spans="1:5" ht="15.75" x14ac:dyDescent="0.25">
      <c r="A61">
        <v>60</v>
      </c>
      <c r="B61">
        <v>60</v>
      </c>
      <c r="C61" s="25" t="s">
        <v>2372</v>
      </c>
      <c r="D61" t="s">
        <v>1615</v>
      </c>
      <c r="E61" t="s">
        <v>2220</v>
      </c>
    </row>
    <row r="62" spans="1:5" ht="15.75" x14ac:dyDescent="0.25">
      <c r="A62">
        <v>61</v>
      </c>
      <c r="B62">
        <v>61</v>
      </c>
      <c r="C62" s="25" t="s">
        <v>2373</v>
      </c>
      <c r="D62" t="s">
        <v>1615</v>
      </c>
      <c r="E62" t="s">
        <v>2220</v>
      </c>
    </row>
    <row r="63" spans="1:5" ht="15.75" x14ac:dyDescent="0.25">
      <c r="A63">
        <v>62</v>
      </c>
      <c r="B63">
        <v>62</v>
      </c>
      <c r="C63" s="25" t="s">
        <v>2374</v>
      </c>
      <c r="D63" t="s">
        <v>1615</v>
      </c>
      <c r="E63" t="s">
        <v>2220</v>
      </c>
    </row>
    <row r="64" spans="1:5" ht="15.75" x14ac:dyDescent="0.25">
      <c r="A64">
        <v>63</v>
      </c>
      <c r="B64">
        <v>63</v>
      </c>
      <c r="C64" s="25" t="s">
        <v>2375</v>
      </c>
      <c r="D64" t="s">
        <v>1615</v>
      </c>
      <c r="E64" t="s">
        <v>2220</v>
      </c>
    </row>
    <row r="65" spans="1:5" ht="15.75" x14ac:dyDescent="0.25">
      <c r="A65">
        <v>64</v>
      </c>
      <c r="B65">
        <v>64</v>
      </c>
      <c r="C65" s="25" t="s">
        <v>2376</v>
      </c>
      <c r="D65" t="s">
        <v>1615</v>
      </c>
      <c r="E65" t="s">
        <v>2220</v>
      </c>
    </row>
    <row r="66" spans="1:5" ht="15.75" x14ac:dyDescent="0.25">
      <c r="A66">
        <v>65</v>
      </c>
      <c r="B66">
        <v>65</v>
      </c>
      <c r="C66" s="25" t="s">
        <v>2377</v>
      </c>
      <c r="D66" t="s">
        <v>1615</v>
      </c>
      <c r="E66" t="s">
        <v>2220</v>
      </c>
    </row>
    <row r="67" spans="1:5" ht="15.75" x14ac:dyDescent="0.25">
      <c r="A67">
        <v>66</v>
      </c>
      <c r="B67">
        <v>66</v>
      </c>
      <c r="C67" s="25" t="s">
        <v>2378</v>
      </c>
      <c r="D67" t="s">
        <v>1615</v>
      </c>
      <c r="E67" t="s">
        <v>2220</v>
      </c>
    </row>
    <row r="68" spans="1:5" ht="15.75" x14ac:dyDescent="0.25">
      <c r="A68">
        <v>67</v>
      </c>
      <c r="B68">
        <v>67</v>
      </c>
      <c r="C68" s="25" t="s">
        <v>2379</v>
      </c>
      <c r="D68" t="s">
        <v>1615</v>
      </c>
      <c r="E68" t="s">
        <v>2220</v>
      </c>
    </row>
    <row r="69" spans="1:5" ht="15.75" x14ac:dyDescent="0.25">
      <c r="A69">
        <v>68</v>
      </c>
      <c r="B69">
        <v>68</v>
      </c>
      <c r="C69" s="25" t="s">
        <v>2380</v>
      </c>
      <c r="D69" t="s">
        <v>1615</v>
      </c>
      <c r="E69" t="s">
        <v>2220</v>
      </c>
    </row>
    <row r="70" spans="1:5" ht="15.75" x14ac:dyDescent="0.25">
      <c r="A70">
        <v>69</v>
      </c>
      <c r="B70">
        <v>69</v>
      </c>
      <c r="C70" s="25" t="s">
        <v>2381</v>
      </c>
      <c r="D70" t="s">
        <v>1615</v>
      </c>
      <c r="E70" t="s">
        <v>2220</v>
      </c>
    </row>
    <row r="71" spans="1:5" ht="15.75" x14ac:dyDescent="0.25">
      <c r="A71">
        <v>70</v>
      </c>
      <c r="B71">
        <v>70</v>
      </c>
      <c r="C71" s="25" t="s">
        <v>2382</v>
      </c>
      <c r="D71" t="s">
        <v>1615</v>
      </c>
      <c r="E71" t="s">
        <v>2220</v>
      </c>
    </row>
    <row r="72" spans="1:5" ht="15.75" x14ac:dyDescent="0.25">
      <c r="A72">
        <v>71</v>
      </c>
      <c r="B72">
        <v>71</v>
      </c>
      <c r="C72" s="25" t="s">
        <v>2383</v>
      </c>
      <c r="D72" t="s">
        <v>1615</v>
      </c>
      <c r="E72" t="s">
        <v>2220</v>
      </c>
    </row>
    <row r="73" spans="1:5" ht="15.75" x14ac:dyDescent="0.25">
      <c r="A73">
        <v>72</v>
      </c>
      <c r="B73">
        <v>72</v>
      </c>
      <c r="C73" s="25" t="s">
        <v>2384</v>
      </c>
      <c r="D73" t="s">
        <v>1615</v>
      </c>
      <c r="E73" t="s">
        <v>2220</v>
      </c>
    </row>
    <row r="74" spans="1:5" ht="15.75" x14ac:dyDescent="0.25">
      <c r="A74">
        <v>73</v>
      </c>
      <c r="B74">
        <v>73</v>
      </c>
      <c r="C74" s="25" t="s">
        <v>2385</v>
      </c>
      <c r="D74" t="s">
        <v>1615</v>
      </c>
      <c r="E74" t="s">
        <v>2220</v>
      </c>
    </row>
    <row r="75" spans="1:5" ht="15.75" x14ac:dyDescent="0.25">
      <c r="A75">
        <v>74</v>
      </c>
      <c r="B75">
        <v>74</v>
      </c>
      <c r="C75" s="26" t="s">
        <v>2386</v>
      </c>
      <c r="D75" t="s">
        <v>1615</v>
      </c>
      <c r="E75" t="s">
        <v>2220</v>
      </c>
    </row>
    <row r="76" spans="1:5" ht="15.75" x14ac:dyDescent="0.25">
      <c r="A76">
        <v>75</v>
      </c>
      <c r="B76">
        <v>75</v>
      </c>
      <c r="C76" s="25" t="s">
        <v>2387</v>
      </c>
      <c r="D76" t="s">
        <v>1615</v>
      </c>
      <c r="E76" t="s">
        <v>2220</v>
      </c>
    </row>
    <row r="77" spans="1:5" ht="15.75" x14ac:dyDescent="0.25">
      <c r="A77">
        <v>76</v>
      </c>
      <c r="B77">
        <v>76</v>
      </c>
      <c r="C77" s="25" t="s">
        <v>2388</v>
      </c>
      <c r="D77" t="s">
        <v>1615</v>
      </c>
      <c r="E77" t="s">
        <v>2220</v>
      </c>
    </row>
    <row r="78" spans="1:5" ht="15.75" x14ac:dyDescent="0.25">
      <c r="A78">
        <v>77</v>
      </c>
      <c r="B78">
        <v>77</v>
      </c>
      <c r="C78" s="25" t="s">
        <v>2389</v>
      </c>
      <c r="D78" t="s">
        <v>1615</v>
      </c>
      <c r="E78" t="s">
        <v>2220</v>
      </c>
    </row>
    <row r="79" spans="1:5" ht="15.75" x14ac:dyDescent="0.25">
      <c r="A79">
        <v>78</v>
      </c>
      <c r="B79">
        <v>78</v>
      </c>
      <c r="C79" s="25" t="s">
        <v>2390</v>
      </c>
      <c r="D79" t="s">
        <v>1615</v>
      </c>
      <c r="E79" t="s">
        <v>2220</v>
      </c>
    </row>
    <row r="80" spans="1:5" ht="15.75" x14ac:dyDescent="0.25">
      <c r="A80">
        <v>79</v>
      </c>
      <c r="B80">
        <v>79</v>
      </c>
      <c r="C80" s="25" t="s">
        <v>2391</v>
      </c>
      <c r="D80" t="s">
        <v>1615</v>
      </c>
      <c r="E80" t="s">
        <v>2220</v>
      </c>
    </row>
    <row r="81" spans="1:5" ht="15.75" x14ac:dyDescent="0.25">
      <c r="A81">
        <v>80</v>
      </c>
      <c r="B81">
        <v>80</v>
      </c>
      <c r="C81" s="25" t="s">
        <v>2392</v>
      </c>
      <c r="D81" t="s">
        <v>1615</v>
      </c>
      <c r="E81" t="s">
        <v>2220</v>
      </c>
    </row>
    <row r="82" spans="1:5" ht="15.75" x14ac:dyDescent="0.25">
      <c r="A82">
        <v>81</v>
      </c>
      <c r="B82">
        <v>81</v>
      </c>
      <c r="C82" s="25" t="s">
        <v>2393</v>
      </c>
      <c r="D82" t="s">
        <v>1615</v>
      </c>
      <c r="E82" t="s">
        <v>2220</v>
      </c>
    </row>
    <row r="83" spans="1:5" ht="15.75" x14ac:dyDescent="0.25">
      <c r="A83">
        <v>82</v>
      </c>
      <c r="B83">
        <v>82</v>
      </c>
      <c r="C83" s="25" t="s">
        <v>2394</v>
      </c>
      <c r="D83" t="s">
        <v>1615</v>
      </c>
      <c r="E83" t="s">
        <v>2220</v>
      </c>
    </row>
    <row r="84" spans="1:5" ht="15.75" x14ac:dyDescent="0.25">
      <c r="A84">
        <v>83</v>
      </c>
      <c r="B84">
        <v>83</v>
      </c>
      <c r="C84" s="25" t="s">
        <v>2395</v>
      </c>
      <c r="D84" t="s">
        <v>1615</v>
      </c>
      <c r="E84" t="s">
        <v>2220</v>
      </c>
    </row>
    <row r="85" spans="1:5" ht="15.75" x14ac:dyDescent="0.25">
      <c r="A85">
        <v>84</v>
      </c>
      <c r="B85">
        <v>84</v>
      </c>
      <c r="C85" s="25" t="s">
        <v>2396</v>
      </c>
      <c r="D85" t="s">
        <v>1615</v>
      </c>
      <c r="E85" t="s">
        <v>2220</v>
      </c>
    </row>
    <row r="86" spans="1:5" ht="15.75" x14ac:dyDescent="0.25">
      <c r="A86">
        <v>85</v>
      </c>
      <c r="B86">
        <v>85</v>
      </c>
      <c r="C86" s="25" t="s">
        <v>2397</v>
      </c>
      <c r="D86" t="s">
        <v>1615</v>
      </c>
      <c r="E86" t="s">
        <v>2220</v>
      </c>
    </row>
    <row r="87" spans="1:5" ht="15.75" x14ac:dyDescent="0.25">
      <c r="A87">
        <v>86</v>
      </c>
      <c r="B87">
        <v>86</v>
      </c>
      <c r="C87" s="25" t="s">
        <v>2398</v>
      </c>
      <c r="D87" t="s">
        <v>1615</v>
      </c>
      <c r="E87" t="s">
        <v>2220</v>
      </c>
    </row>
    <row r="88" spans="1:5" ht="15.75" x14ac:dyDescent="0.25">
      <c r="A88">
        <v>87</v>
      </c>
      <c r="B88">
        <v>87</v>
      </c>
      <c r="C88" s="25" t="s">
        <v>2399</v>
      </c>
      <c r="D88" t="s">
        <v>1615</v>
      </c>
      <c r="E88" t="s">
        <v>2220</v>
      </c>
    </row>
    <row r="89" spans="1:5" ht="15.75" x14ac:dyDescent="0.25">
      <c r="A89">
        <v>88</v>
      </c>
      <c r="B89">
        <v>88</v>
      </c>
      <c r="C89" s="25" t="s">
        <v>2400</v>
      </c>
      <c r="D89" t="s">
        <v>1615</v>
      </c>
      <c r="E89" t="s">
        <v>2220</v>
      </c>
    </row>
    <row r="90" spans="1:5" ht="15.75" x14ac:dyDescent="0.25">
      <c r="A90">
        <v>89</v>
      </c>
      <c r="B90">
        <v>89</v>
      </c>
      <c r="C90" s="25" t="s">
        <v>2401</v>
      </c>
      <c r="D90" t="s">
        <v>1615</v>
      </c>
      <c r="E90" t="s">
        <v>2220</v>
      </c>
    </row>
    <row r="91" spans="1:5" ht="15.75" x14ac:dyDescent="0.25">
      <c r="A91">
        <v>90</v>
      </c>
      <c r="B91">
        <v>90</v>
      </c>
      <c r="C91" s="25" t="s">
        <v>2402</v>
      </c>
      <c r="D91" t="s">
        <v>1615</v>
      </c>
      <c r="E91" t="s">
        <v>2220</v>
      </c>
    </row>
    <row r="92" spans="1:5" ht="15.75" x14ac:dyDescent="0.25">
      <c r="A92">
        <v>91</v>
      </c>
      <c r="B92">
        <v>91</v>
      </c>
      <c r="C92" s="25" t="s">
        <v>2403</v>
      </c>
      <c r="D92" t="s">
        <v>1615</v>
      </c>
      <c r="E92" t="s">
        <v>2220</v>
      </c>
    </row>
    <row r="93" spans="1:5" ht="15.75" x14ac:dyDescent="0.25">
      <c r="A93">
        <v>92</v>
      </c>
      <c r="B93">
        <v>92</v>
      </c>
      <c r="C93" s="25" t="s">
        <v>2404</v>
      </c>
      <c r="D93" t="s">
        <v>1615</v>
      </c>
      <c r="E93" t="s">
        <v>2220</v>
      </c>
    </row>
    <row r="94" spans="1:5" ht="15.75" x14ac:dyDescent="0.25">
      <c r="A94">
        <v>93</v>
      </c>
      <c r="B94">
        <v>93</v>
      </c>
      <c r="C94" s="25" t="s">
        <v>2405</v>
      </c>
      <c r="D94" t="s">
        <v>1615</v>
      </c>
      <c r="E94" t="s">
        <v>2220</v>
      </c>
    </row>
    <row r="95" spans="1:5" ht="15.75" x14ac:dyDescent="0.25">
      <c r="A95">
        <v>94</v>
      </c>
      <c r="B95">
        <v>94</v>
      </c>
      <c r="C95" s="25" t="s">
        <v>2406</v>
      </c>
      <c r="D95" t="s">
        <v>1615</v>
      </c>
      <c r="E95" t="s">
        <v>2220</v>
      </c>
    </row>
    <row r="96" spans="1:5" ht="15.75" x14ac:dyDescent="0.25">
      <c r="A96">
        <v>95</v>
      </c>
      <c r="B96">
        <v>95</v>
      </c>
      <c r="C96" s="25" t="s">
        <v>2407</v>
      </c>
      <c r="D96" t="s">
        <v>1615</v>
      </c>
      <c r="E96" t="s">
        <v>2220</v>
      </c>
    </row>
    <row r="97" spans="1:5" ht="15.75" x14ac:dyDescent="0.25">
      <c r="A97">
        <v>96</v>
      </c>
      <c r="B97">
        <v>96</v>
      </c>
      <c r="C97" s="25" t="s">
        <v>2408</v>
      </c>
      <c r="D97" t="s">
        <v>1615</v>
      </c>
      <c r="E97" t="s">
        <v>2220</v>
      </c>
    </row>
    <row r="98" spans="1:5" ht="15.75" x14ac:dyDescent="0.25">
      <c r="A98">
        <v>97</v>
      </c>
      <c r="B98">
        <v>97</v>
      </c>
      <c r="C98" s="25" t="s">
        <v>2409</v>
      </c>
      <c r="D98" t="s">
        <v>1615</v>
      </c>
      <c r="E98" t="s">
        <v>2220</v>
      </c>
    </row>
    <row r="99" spans="1:5" ht="15.75" x14ac:dyDescent="0.25">
      <c r="A99">
        <v>98</v>
      </c>
      <c r="B99">
        <v>98</v>
      </c>
      <c r="C99" s="25" t="s">
        <v>2410</v>
      </c>
      <c r="D99" t="s">
        <v>1615</v>
      </c>
      <c r="E99" t="s">
        <v>2220</v>
      </c>
    </row>
    <row r="100" spans="1:5" ht="15.75" x14ac:dyDescent="0.25">
      <c r="A100">
        <v>99</v>
      </c>
      <c r="B100">
        <v>99</v>
      </c>
      <c r="C100" s="25" t="s">
        <v>2411</v>
      </c>
      <c r="D100" t="s">
        <v>1615</v>
      </c>
      <c r="E100" t="s">
        <v>2220</v>
      </c>
    </row>
    <row r="101" spans="1:5" ht="15.75" x14ac:dyDescent="0.25">
      <c r="A101">
        <v>100</v>
      </c>
      <c r="B101">
        <v>100</v>
      </c>
      <c r="C101" s="25" t="s">
        <v>2412</v>
      </c>
      <c r="D101" t="s">
        <v>1615</v>
      </c>
      <c r="E101" t="s">
        <v>2220</v>
      </c>
    </row>
    <row r="102" spans="1:5" ht="15.75" x14ac:dyDescent="0.25">
      <c r="A102">
        <v>101</v>
      </c>
      <c r="B102">
        <v>101</v>
      </c>
      <c r="C102" s="25" t="s">
        <v>2413</v>
      </c>
      <c r="D102" t="s">
        <v>1615</v>
      </c>
      <c r="E102" t="s">
        <v>2220</v>
      </c>
    </row>
    <row r="103" spans="1:5" ht="15.75" x14ac:dyDescent="0.25">
      <c r="A103">
        <v>102</v>
      </c>
      <c r="B103">
        <v>102</v>
      </c>
      <c r="C103" s="25" t="s">
        <v>2414</v>
      </c>
      <c r="D103" t="s">
        <v>1615</v>
      </c>
      <c r="E103" t="s">
        <v>2220</v>
      </c>
    </row>
    <row r="104" spans="1:5" ht="15.75" x14ac:dyDescent="0.25">
      <c r="A104">
        <v>103</v>
      </c>
      <c r="B104">
        <v>103</v>
      </c>
      <c r="C104" s="25" t="s">
        <v>2415</v>
      </c>
      <c r="D104" t="s">
        <v>1615</v>
      </c>
      <c r="E104" t="s">
        <v>2220</v>
      </c>
    </row>
    <row r="105" spans="1:5" ht="15.75" x14ac:dyDescent="0.25">
      <c r="A105">
        <v>104</v>
      </c>
      <c r="B105">
        <v>104</v>
      </c>
      <c r="C105" s="27" t="s">
        <v>2416</v>
      </c>
      <c r="D105" t="s">
        <v>1615</v>
      </c>
      <c r="E105" t="s">
        <v>2220</v>
      </c>
    </row>
    <row r="106" spans="1:5" ht="15.75" x14ac:dyDescent="0.25">
      <c r="A106">
        <v>105</v>
      </c>
      <c r="B106">
        <v>105</v>
      </c>
      <c r="C106" s="25" t="s">
        <v>2417</v>
      </c>
      <c r="D106" t="s">
        <v>1615</v>
      </c>
      <c r="E106" t="s">
        <v>2220</v>
      </c>
    </row>
    <row r="107" spans="1:5" ht="15.75" x14ac:dyDescent="0.25">
      <c r="A107">
        <v>106</v>
      </c>
      <c r="B107">
        <v>106</v>
      </c>
      <c r="C107" s="25" t="s">
        <v>2418</v>
      </c>
      <c r="D107" t="s">
        <v>1615</v>
      </c>
      <c r="E107" t="s">
        <v>2220</v>
      </c>
    </row>
    <row r="108" spans="1:5" ht="15.75" x14ac:dyDescent="0.25">
      <c r="A108">
        <v>107</v>
      </c>
      <c r="B108">
        <v>107</v>
      </c>
      <c r="C108" s="25" t="s">
        <v>2419</v>
      </c>
      <c r="D108" t="s">
        <v>1615</v>
      </c>
      <c r="E108" t="s">
        <v>2220</v>
      </c>
    </row>
    <row r="109" spans="1:5" ht="15.75" x14ac:dyDescent="0.25">
      <c r="A109">
        <v>108</v>
      </c>
      <c r="B109">
        <v>108</v>
      </c>
      <c r="C109" s="25" t="s">
        <v>2420</v>
      </c>
      <c r="D109" t="s">
        <v>1615</v>
      </c>
      <c r="E109" t="s">
        <v>2220</v>
      </c>
    </row>
    <row r="110" spans="1:5" ht="15.75" x14ac:dyDescent="0.25">
      <c r="A110">
        <v>109</v>
      </c>
      <c r="B110">
        <v>109</v>
      </c>
      <c r="C110" s="25" t="s">
        <v>2421</v>
      </c>
      <c r="D110" t="s">
        <v>1615</v>
      </c>
      <c r="E110" t="s">
        <v>2220</v>
      </c>
    </row>
    <row r="111" spans="1:5" ht="15.75" x14ac:dyDescent="0.25">
      <c r="A111">
        <v>110</v>
      </c>
      <c r="B111">
        <v>110</v>
      </c>
      <c r="C111" s="25" t="s">
        <v>2422</v>
      </c>
      <c r="D111" t="s">
        <v>1615</v>
      </c>
      <c r="E111" t="s">
        <v>2220</v>
      </c>
    </row>
    <row r="112" spans="1:5" ht="15.75" x14ac:dyDescent="0.25">
      <c r="A112">
        <v>111</v>
      </c>
      <c r="B112">
        <v>111</v>
      </c>
      <c r="C112" s="25" t="s">
        <v>2423</v>
      </c>
      <c r="D112" t="s">
        <v>1615</v>
      </c>
      <c r="E112" t="s">
        <v>2220</v>
      </c>
    </row>
  </sheetData>
  <conditionalFormatting sqref="C11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C644-1530-4F2A-99F8-B4CC802E1DFD}">
  <dimension ref="A1:G93"/>
  <sheetViews>
    <sheetView tabSelected="1" topLeftCell="A53" workbookViewId="0">
      <selection activeCell="G85" sqref="G85"/>
    </sheetView>
  </sheetViews>
  <sheetFormatPr defaultRowHeight="15" x14ac:dyDescent="0.25"/>
  <cols>
    <col min="3" max="3" width="27.7109375" bestFit="1" customWidth="1"/>
    <col min="7" max="7" width="18" bestFit="1" customWidth="1"/>
  </cols>
  <sheetData>
    <row r="1" spans="1:7" x14ac:dyDescent="0.25">
      <c r="A1" t="s">
        <v>0</v>
      </c>
      <c r="B1" t="s">
        <v>1</v>
      </c>
      <c r="C1" t="s">
        <v>2219</v>
      </c>
      <c r="D1" t="s">
        <v>2</v>
      </c>
      <c r="E1" t="s">
        <v>3</v>
      </c>
    </row>
    <row r="2" spans="1:7" ht="15.75" x14ac:dyDescent="0.25">
      <c r="A2">
        <v>201</v>
      </c>
      <c r="B2">
        <v>201</v>
      </c>
      <c r="C2" s="24" t="s">
        <v>2221</v>
      </c>
      <c r="D2" t="s">
        <v>2218</v>
      </c>
      <c r="E2" t="s">
        <v>2220</v>
      </c>
      <c r="G2" t="s">
        <v>3461</v>
      </c>
    </row>
    <row r="3" spans="1:7" ht="15.75" x14ac:dyDescent="0.25">
      <c r="A3">
        <v>202</v>
      </c>
      <c r="B3">
        <v>202</v>
      </c>
      <c r="C3" s="24" t="s">
        <v>2222</v>
      </c>
      <c r="D3" t="s">
        <v>2218</v>
      </c>
      <c r="E3" t="s">
        <v>2220</v>
      </c>
    </row>
    <row r="4" spans="1:7" ht="15.75" x14ac:dyDescent="0.25">
      <c r="A4">
        <v>203</v>
      </c>
      <c r="B4">
        <v>203</v>
      </c>
      <c r="C4" s="24" t="s">
        <v>2223</v>
      </c>
      <c r="D4" t="s">
        <v>2218</v>
      </c>
      <c r="E4" t="s">
        <v>2220</v>
      </c>
    </row>
    <row r="5" spans="1:7" ht="15.75" x14ac:dyDescent="0.25">
      <c r="A5">
        <v>204</v>
      </c>
      <c r="B5">
        <v>204</v>
      </c>
      <c r="C5" s="24" t="s">
        <v>2224</v>
      </c>
      <c r="D5" t="s">
        <v>2218</v>
      </c>
      <c r="E5" t="s">
        <v>2220</v>
      </c>
    </row>
    <row r="6" spans="1:7" ht="15.75" x14ac:dyDescent="0.25">
      <c r="A6">
        <v>205</v>
      </c>
      <c r="B6">
        <v>205</v>
      </c>
      <c r="C6" s="24" t="s">
        <v>2225</v>
      </c>
      <c r="D6" t="s">
        <v>2218</v>
      </c>
      <c r="E6" t="s">
        <v>2220</v>
      </c>
    </row>
    <row r="7" spans="1:7" ht="15.75" x14ac:dyDescent="0.25">
      <c r="A7">
        <v>206</v>
      </c>
      <c r="B7">
        <v>206</v>
      </c>
      <c r="C7" s="24" t="s">
        <v>2226</v>
      </c>
      <c r="D7" t="s">
        <v>2218</v>
      </c>
      <c r="E7" t="s">
        <v>2220</v>
      </c>
    </row>
    <row r="8" spans="1:7" ht="15.75" x14ac:dyDescent="0.25">
      <c r="A8">
        <v>207</v>
      </c>
      <c r="B8">
        <v>207</v>
      </c>
      <c r="C8" s="24" t="s">
        <v>2227</v>
      </c>
      <c r="D8" t="s">
        <v>2218</v>
      </c>
      <c r="E8" t="s">
        <v>2220</v>
      </c>
    </row>
    <row r="9" spans="1:7" ht="15.75" x14ac:dyDescent="0.25">
      <c r="A9">
        <v>208</v>
      </c>
      <c r="B9">
        <v>208</v>
      </c>
      <c r="C9" s="24" t="s">
        <v>2228</v>
      </c>
      <c r="D9" t="s">
        <v>2218</v>
      </c>
      <c r="E9" t="s">
        <v>2220</v>
      </c>
    </row>
    <row r="10" spans="1:7" ht="15.75" x14ac:dyDescent="0.25">
      <c r="A10">
        <v>209</v>
      </c>
      <c r="B10">
        <v>209</v>
      </c>
      <c r="C10" s="24" t="s">
        <v>2229</v>
      </c>
      <c r="D10" t="s">
        <v>2218</v>
      </c>
      <c r="E10" t="s">
        <v>2220</v>
      </c>
    </row>
    <row r="11" spans="1:7" ht="15.75" x14ac:dyDescent="0.25">
      <c r="A11">
        <v>210</v>
      </c>
      <c r="B11">
        <v>210</v>
      </c>
      <c r="C11" s="24" t="s">
        <v>2230</v>
      </c>
      <c r="D11" t="s">
        <v>2218</v>
      </c>
      <c r="E11" t="s">
        <v>2220</v>
      </c>
    </row>
    <row r="12" spans="1:7" ht="15.75" x14ac:dyDescent="0.25">
      <c r="A12">
        <v>211</v>
      </c>
      <c r="B12">
        <v>211</v>
      </c>
      <c r="C12" s="24" t="s">
        <v>2231</v>
      </c>
      <c r="D12" t="s">
        <v>2218</v>
      </c>
      <c r="E12" t="s">
        <v>2220</v>
      </c>
    </row>
    <row r="13" spans="1:7" ht="15.75" x14ac:dyDescent="0.25">
      <c r="A13">
        <v>212</v>
      </c>
      <c r="B13">
        <v>212</v>
      </c>
      <c r="C13" s="24" t="s">
        <v>2232</v>
      </c>
      <c r="D13" t="s">
        <v>2218</v>
      </c>
      <c r="E13" t="s">
        <v>2220</v>
      </c>
    </row>
    <row r="14" spans="1:7" ht="15.75" x14ac:dyDescent="0.25">
      <c r="A14">
        <v>213</v>
      </c>
      <c r="B14">
        <v>213</v>
      </c>
      <c r="C14" s="24" t="s">
        <v>2233</v>
      </c>
      <c r="D14" t="s">
        <v>2218</v>
      </c>
      <c r="E14" t="s">
        <v>2220</v>
      </c>
    </row>
    <row r="15" spans="1:7" ht="15.75" x14ac:dyDescent="0.25">
      <c r="A15">
        <v>214</v>
      </c>
      <c r="B15">
        <v>214</v>
      </c>
      <c r="C15" s="24" t="s">
        <v>2234</v>
      </c>
      <c r="D15" t="s">
        <v>2218</v>
      </c>
      <c r="E15" t="s">
        <v>2220</v>
      </c>
    </row>
    <row r="16" spans="1:7" ht="15.75" x14ac:dyDescent="0.25">
      <c r="A16">
        <v>215</v>
      </c>
      <c r="B16">
        <v>215</v>
      </c>
      <c r="C16" s="24" t="s">
        <v>2235</v>
      </c>
      <c r="D16" t="s">
        <v>2218</v>
      </c>
      <c r="E16" t="s">
        <v>2220</v>
      </c>
    </row>
    <row r="17" spans="1:5" ht="15.75" x14ac:dyDescent="0.25">
      <c r="A17">
        <v>216</v>
      </c>
      <c r="B17">
        <v>216</v>
      </c>
      <c r="C17" s="24" t="s">
        <v>2236</v>
      </c>
      <c r="D17" t="s">
        <v>2218</v>
      </c>
      <c r="E17" t="s">
        <v>2220</v>
      </c>
    </row>
    <row r="18" spans="1:5" ht="15.75" x14ac:dyDescent="0.25">
      <c r="A18">
        <v>217</v>
      </c>
      <c r="B18">
        <v>217</v>
      </c>
      <c r="C18" s="24" t="s">
        <v>2237</v>
      </c>
      <c r="D18" t="s">
        <v>2218</v>
      </c>
      <c r="E18" t="s">
        <v>2220</v>
      </c>
    </row>
    <row r="19" spans="1:5" ht="15.75" x14ac:dyDescent="0.25">
      <c r="A19">
        <v>218</v>
      </c>
      <c r="B19">
        <v>218</v>
      </c>
      <c r="C19" s="24" t="s">
        <v>2238</v>
      </c>
      <c r="D19" t="s">
        <v>2218</v>
      </c>
      <c r="E19" t="s">
        <v>2220</v>
      </c>
    </row>
    <row r="20" spans="1:5" ht="15.75" x14ac:dyDescent="0.25">
      <c r="A20">
        <v>219</v>
      </c>
      <c r="B20">
        <v>219</v>
      </c>
      <c r="C20" s="24" t="s">
        <v>2239</v>
      </c>
      <c r="D20" t="s">
        <v>2218</v>
      </c>
      <c r="E20" t="s">
        <v>2220</v>
      </c>
    </row>
    <row r="21" spans="1:5" ht="15.75" x14ac:dyDescent="0.25">
      <c r="A21">
        <v>220</v>
      </c>
      <c r="B21">
        <v>220</v>
      </c>
      <c r="C21" s="24" t="s">
        <v>2240</v>
      </c>
      <c r="D21" t="s">
        <v>2218</v>
      </c>
      <c r="E21" t="s">
        <v>2220</v>
      </c>
    </row>
    <row r="22" spans="1:5" ht="15.75" x14ac:dyDescent="0.25">
      <c r="A22">
        <v>221</v>
      </c>
      <c r="B22">
        <v>221</v>
      </c>
      <c r="C22" s="24" t="s">
        <v>2241</v>
      </c>
      <c r="D22" t="s">
        <v>2218</v>
      </c>
      <c r="E22" t="s">
        <v>2220</v>
      </c>
    </row>
    <row r="23" spans="1:5" ht="15.75" x14ac:dyDescent="0.25">
      <c r="A23">
        <v>222</v>
      </c>
      <c r="B23">
        <v>222</v>
      </c>
      <c r="C23" s="24" t="s">
        <v>2242</v>
      </c>
      <c r="D23" t="s">
        <v>2218</v>
      </c>
      <c r="E23" t="s">
        <v>2220</v>
      </c>
    </row>
    <row r="24" spans="1:5" ht="15.75" x14ac:dyDescent="0.25">
      <c r="A24">
        <v>223</v>
      </c>
      <c r="B24">
        <v>223</v>
      </c>
      <c r="C24" s="24" t="s">
        <v>2243</v>
      </c>
      <c r="D24" t="s">
        <v>2218</v>
      </c>
      <c r="E24" t="s">
        <v>2220</v>
      </c>
    </row>
    <row r="25" spans="1:5" ht="15.75" x14ac:dyDescent="0.25">
      <c r="A25">
        <v>224</v>
      </c>
      <c r="B25">
        <v>224</v>
      </c>
      <c r="C25" s="24" t="s">
        <v>2244</v>
      </c>
      <c r="D25" t="s">
        <v>2218</v>
      </c>
      <c r="E25" t="s">
        <v>2220</v>
      </c>
    </row>
    <row r="26" spans="1:5" ht="15.75" x14ac:dyDescent="0.25">
      <c r="A26">
        <v>225</v>
      </c>
      <c r="B26">
        <v>225</v>
      </c>
      <c r="C26" s="24" t="s">
        <v>2245</v>
      </c>
      <c r="D26" t="s">
        <v>2218</v>
      </c>
      <c r="E26" t="s">
        <v>2220</v>
      </c>
    </row>
    <row r="27" spans="1:5" ht="15.75" x14ac:dyDescent="0.25">
      <c r="A27">
        <v>226</v>
      </c>
      <c r="B27">
        <v>226</v>
      </c>
      <c r="C27" s="24" t="s">
        <v>2246</v>
      </c>
      <c r="D27" t="s">
        <v>2218</v>
      </c>
      <c r="E27" t="s">
        <v>2220</v>
      </c>
    </row>
    <row r="28" spans="1:5" ht="15.75" x14ac:dyDescent="0.25">
      <c r="A28">
        <v>227</v>
      </c>
      <c r="B28">
        <v>227</v>
      </c>
      <c r="C28" s="24" t="s">
        <v>2247</v>
      </c>
      <c r="D28" t="s">
        <v>2218</v>
      </c>
      <c r="E28" t="s">
        <v>2220</v>
      </c>
    </row>
    <row r="29" spans="1:5" ht="15.75" x14ac:dyDescent="0.25">
      <c r="A29">
        <v>228</v>
      </c>
      <c r="B29">
        <v>228</v>
      </c>
      <c r="C29" s="24" t="s">
        <v>2248</v>
      </c>
      <c r="D29" t="s">
        <v>2218</v>
      </c>
      <c r="E29" t="s">
        <v>2220</v>
      </c>
    </row>
    <row r="30" spans="1:5" ht="15.75" x14ac:dyDescent="0.25">
      <c r="A30">
        <v>229</v>
      </c>
      <c r="B30">
        <v>229</v>
      </c>
      <c r="C30" s="24" t="s">
        <v>2249</v>
      </c>
      <c r="D30" t="s">
        <v>2218</v>
      </c>
      <c r="E30" t="s">
        <v>2220</v>
      </c>
    </row>
    <row r="31" spans="1:5" ht="15.75" x14ac:dyDescent="0.25">
      <c r="A31">
        <v>230</v>
      </c>
      <c r="B31">
        <v>230</v>
      </c>
      <c r="C31" s="24" t="s">
        <v>2250</v>
      </c>
      <c r="D31" t="s">
        <v>2218</v>
      </c>
      <c r="E31" t="s">
        <v>2220</v>
      </c>
    </row>
    <row r="32" spans="1:5" ht="15.75" x14ac:dyDescent="0.25">
      <c r="A32">
        <v>231</v>
      </c>
      <c r="B32">
        <v>231</v>
      </c>
      <c r="C32" s="24" t="s">
        <v>2251</v>
      </c>
      <c r="D32" t="s">
        <v>2218</v>
      </c>
      <c r="E32" t="s">
        <v>2220</v>
      </c>
    </row>
    <row r="33" spans="1:5" ht="15.75" x14ac:dyDescent="0.25">
      <c r="A33">
        <v>232</v>
      </c>
      <c r="B33">
        <v>232</v>
      </c>
      <c r="C33" s="24" t="s">
        <v>2252</v>
      </c>
      <c r="D33" t="s">
        <v>2218</v>
      </c>
      <c r="E33" t="s">
        <v>2220</v>
      </c>
    </row>
    <row r="34" spans="1:5" ht="15.75" x14ac:dyDescent="0.25">
      <c r="A34">
        <v>233</v>
      </c>
      <c r="B34">
        <v>233</v>
      </c>
      <c r="C34" s="24" t="s">
        <v>2253</v>
      </c>
      <c r="D34" t="s">
        <v>2218</v>
      </c>
      <c r="E34" t="s">
        <v>2220</v>
      </c>
    </row>
    <row r="35" spans="1:5" ht="15.75" x14ac:dyDescent="0.25">
      <c r="A35">
        <v>234</v>
      </c>
      <c r="B35">
        <v>234</v>
      </c>
      <c r="C35" s="24" t="s">
        <v>2254</v>
      </c>
      <c r="D35" t="s">
        <v>2218</v>
      </c>
      <c r="E35" t="s">
        <v>2220</v>
      </c>
    </row>
    <row r="36" spans="1:5" ht="15.75" x14ac:dyDescent="0.25">
      <c r="A36">
        <v>235</v>
      </c>
      <c r="B36">
        <v>235</v>
      </c>
      <c r="C36" s="24" t="s">
        <v>2255</v>
      </c>
      <c r="D36" t="s">
        <v>2218</v>
      </c>
      <c r="E36" t="s">
        <v>2220</v>
      </c>
    </row>
    <row r="37" spans="1:5" ht="15.75" x14ac:dyDescent="0.25">
      <c r="A37">
        <v>236</v>
      </c>
      <c r="B37">
        <v>236</v>
      </c>
      <c r="C37" s="24" t="s">
        <v>2256</v>
      </c>
      <c r="D37" t="s">
        <v>2218</v>
      </c>
      <c r="E37" t="s">
        <v>2220</v>
      </c>
    </row>
    <row r="38" spans="1:5" ht="15.75" x14ac:dyDescent="0.25">
      <c r="A38">
        <v>237</v>
      </c>
      <c r="B38">
        <v>237</v>
      </c>
      <c r="C38" s="24" t="s">
        <v>2257</v>
      </c>
      <c r="D38" t="s">
        <v>2218</v>
      </c>
      <c r="E38" t="s">
        <v>2220</v>
      </c>
    </row>
    <row r="39" spans="1:5" ht="15.75" x14ac:dyDescent="0.25">
      <c r="A39">
        <v>238</v>
      </c>
      <c r="B39">
        <v>238</v>
      </c>
      <c r="C39" s="24" t="s">
        <v>2258</v>
      </c>
      <c r="D39" t="s">
        <v>2218</v>
      </c>
      <c r="E39" t="s">
        <v>2220</v>
      </c>
    </row>
    <row r="40" spans="1:5" ht="15.75" x14ac:dyDescent="0.25">
      <c r="A40">
        <v>239</v>
      </c>
      <c r="B40">
        <v>239</v>
      </c>
      <c r="C40" s="24" t="s">
        <v>2259</v>
      </c>
      <c r="D40" t="s">
        <v>2218</v>
      </c>
      <c r="E40" t="s">
        <v>2220</v>
      </c>
    </row>
    <row r="41" spans="1:5" ht="15.75" x14ac:dyDescent="0.25">
      <c r="A41">
        <v>240</v>
      </c>
      <c r="B41">
        <v>240</v>
      </c>
      <c r="C41" s="24" t="s">
        <v>2260</v>
      </c>
      <c r="D41" t="s">
        <v>2218</v>
      </c>
      <c r="E41" t="s">
        <v>2220</v>
      </c>
    </row>
    <row r="42" spans="1:5" ht="15.75" x14ac:dyDescent="0.25">
      <c r="A42">
        <v>241</v>
      </c>
      <c r="B42">
        <v>241</v>
      </c>
      <c r="C42" s="24" t="s">
        <v>2261</v>
      </c>
      <c r="D42" t="s">
        <v>2218</v>
      </c>
      <c r="E42" t="s">
        <v>2220</v>
      </c>
    </row>
    <row r="43" spans="1:5" ht="15.75" x14ac:dyDescent="0.25">
      <c r="A43">
        <v>242</v>
      </c>
      <c r="B43">
        <v>242</v>
      </c>
      <c r="C43" s="24" t="s">
        <v>2262</v>
      </c>
      <c r="D43" t="s">
        <v>2218</v>
      </c>
      <c r="E43" t="s">
        <v>2220</v>
      </c>
    </row>
    <row r="44" spans="1:5" ht="15.75" x14ac:dyDescent="0.25">
      <c r="A44">
        <v>243</v>
      </c>
      <c r="B44">
        <v>243</v>
      </c>
      <c r="C44" s="24" t="s">
        <v>2263</v>
      </c>
      <c r="D44" t="s">
        <v>2218</v>
      </c>
      <c r="E44" t="s">
        <v>2220</v>
      </c>
    </row>
    <row r="45" spans="1:5" ht="15.75" x14ac:dyDescent="0.25">
      <c r="A45">
        <v>244</v>
      </c>
      <c r="B45">
        <v>244</v>
      </c>
      <c r="C45" s="24" t="s">
        <v>2264</v>
      </c>
      <c r="D45" t="s">
        <v>2218</v>
      </c>
      <c r="E45" t="s">
        <v>2220</v>
      </c>
    </row>
    <row r="46" spans="1:5" ht="15.75" x14ac:dyDescent="0.25">
      <c r="A46">
        <v>245</v>
      </c>
      <c r="B46">
        <v>245</v>
      </c>
      <c r="C46" s="24" t="s">
        <v>2265</v>
      </c>
      <c r="D46" t="s">
        <v>2218</v>
      </c>
      <c r="E46" t="s">
        <v>2220</v>
      </c>
    </row>
    <row r="47" spans="1:5" ht="15.75" x14ac:dyDescent="0.25">
      <c r="A47">
        <v>246</v>
      </c>
      <c r="B47">
        <v>246</v>
      </c>
      <c r="C47" s="24" t="s">
        <v>2266</v>
      </c>
      <c r="D47" t="s">
        <v>2218</v>
      </c>
      <c r="E47" t="s">
        <v>2220</v>
      </c>
    </row>
    <row r="48" spans="1:5" ht="15.75" x14ac:dyDescent="0.25">
      <c r="A48">
        <v>247</v>
      </c>
      <c r="B48">
        <v>247</v>
      </c>
      <c r="C48" s="24" t="s">
        <v>2267</v>
      </c>
      <c r="D48" t="s">
        <v>2218</v>
      </c>
      <c r="E48" t="s">
        <v>2220</v>
      </c>
    </row>
    <row r="49" spans="1:5" ht="15.75" x14ac:dyDescent="0.25">
      <c r="A49">
        <v>248</v>
      </c>
      <c r="B49">
        <v>248</v>
      </c>
      <c r="C49" s="24" t="s">
        <v>2268</v>
      </c>
      <c r="D49" t="s">
        <v>2218</v>
      </c>
      <c r="E49" t="s">
        <v>2220</v>
      </c>
    </row>
    <row r="50" spans="1:5" ht="15.75" x14ac:dyDescent="0.25">
      <c r="A50">
        <v>249</v>
      </c>
      <c r="B50">
        <v>249</v>
      </c>
      <c r="C50" s="24" t="s">
        <v>2269</v>
      </c>
      <c r="D50" t="s">
        <v>2218</v>
      </c>
      <c r="E50" t="s">
        <v>2220</v>
      </c>
    </row>
    <row r="51" spans="1:5" ht="15.75" x14ac:dyDescent="0.25">
      <c r="A51">
        <v>250</v>
      </c>
      <c r="B51">
        <v>250</v>
      </c>
      <c r="C51" s="24" t="s">
        <v>2270</v>
      </c>
      <c r="D51" t="s">
        <v>2218</v>
      </c>
      <c r="E51" t="s">
        <v>2220</v>
      </c>
    </row>
    <row r="52" spans="1:5" ht="15.75" x14ac:dyDescent="0.25">
      <c r="A52">
        <v>251</v>
      </c>
      <c r="B52">
        <v>251</v>
      </c>
      <c r="C52" s="24" t="s">
        <v>2271</v>
      </c>
      <c r="D52" t="s">
        <v>2218</v>
      </c>
      <c r="E52" t="s">
        <v>2220</v>
      </c>
    </row>
    <row r="53" spans="1:5" ht="15.75" x14ac:dyDescent="0.25">
      <c r="A53">
        <v>252</v>
      </c>
      <c r="B53">
        <v>252</v>
      </c>
      <c r="C53" s="24" t="s">
        <v>2272</v>
      </c>
      <c r="D53" t="s">
        <v>2218</v>
      </c>
      <c r="E53" t="s">
        <v>2220</v>
      </c>
    </row>
    <row r="54" spans="1:5" ht="15.75" x14ac:dyDescent="0.25">
      <c r="A54">
        <v>253</v>
      </c>
      <c r="B54">
        <v>253</v>
      </c>
      <c r="C54" s="24" t="s">
        <v>2273</v>
      </c>
      <c r="D54" t="s">
        <v>2218</v>
      </c>
      <c r="E54" t="s">
        <v>2220</v>
      </c>
    </row>
    <row r="55" spans="1:5" ht="15.75" x14ac:dyDescent="0.25">
      <c r="A55">
        <v>254</v>
      </c>
      <c r="B55">
        <v>254</v>
      </c>
      <c r="C55" s="24" t="s">
        <v>2274</v>
      </c>
      <c r="D55" t="s">
        <v>2218</v>
      </c>
      <c r="E55" t="s">
        <v>2220</v>
      </c>
    </row>
    <row r="56" spans="1:5" ht="15.75" x14ac:dyDescent="0.25">
      <c r="A56">
        <v>255</v>
      </c>
      <c r="B56">
        <v>255</v>
      </c>
      <c r="C56" s="24" t="s">
        <v>2275</v>
      </c>
      <c r="D56" t="s">
        <v>2218</v>
      </c>
      <c r="E56" t="s">
        <v>2220</v>
      </c>
    </row>
    <row r="57" spans="1:5" ht="15.75" x14ac:dyDescent="0.25">
      <c r="A57">
        <v>256</v>
      </c>
      <c r="B57">
        <v>256</v>
      </c>
      <c r="C57" s="24" t="s">
        <v>2276</v>
      </c>
      <c r="D57" t="s">
        <v>2218</v>
      </c>
      <c r="E57" t="s">
        <v>2220</v>
      </c>
    </row>
    <row r="58" spans="1:5" ht="15.75" x14ac:dyDescent="0.25">
      <c r="A58">
        <v>257</v>
      </c>
      <c r="B58">
        <v>257</v>
      </c>
      <c r="C58" s="24" t="s">
        <v>2277</v>
      </c>
      <c r="D58" t="s">
        <v>2218</v>
      </c>
      <c r="E58" t="s">
        <v>2220</v>
      </c>
    </row>
    <row r="59" spans="1:5" ht="15.75" x14ac:dyDescent="0.25">
      <c r="A59">
        <v>258</v>
      </c>
      <c r="B59">
        <v>258</v>
      </c>
      <c r="C59" s="24" t="s">
        <v>2278</v>
      </c>
      <c r="D59" t="s">
        <v>2218</v>
      </c>
      <c r="E59" t="s">
        <v>2220</v>
      </c>
    </row>
    <row r="60" spans="1:5" ht="15.75" x14ac:dyDescent="0.25">
      <c r="A60">
        <v>259</v>
      </c>
      <c r="B60">
        <v>259</v>
      </c>
      <c r="C60" s="24" t="s">
        <v>2279</v>
      </c>
      <c r="D60" t="s">
        <v>2218</v>
      </c>
      <c r="E60" t="s">
        <v>2220</v>
      </c>
    </row>
    <row r="61" spans="1:5" ht="15.75" x14ac:dyDescent="0.25">
      <c r="A61">
        <v>260</v>
      </c>
      <c r="B61">
        <v>260</v>
      </c>
      <c r="C61" s="24" t="s">
        <v>2280</v>
      </c>
      <c r="D61" t="s">
        <v>2218</v>
      </c>
      <c r="E61" t="s">
        <v>2220</v>
      </c>
    </row>
    <row r="62" spans="1:5" ht="15.75" x14ac:dyDescent="0.25">
      <c r="A62">
        <v>261</v>
      </c>
      <c r="B62">
        <v>261</v>
      </c>
      <c r="C62" s="24" t="s">
        <v>2281</v>
      </c>
      <c r="D62" t="s">
        <v>2218</v>
      </c>
      <c r="E62" t="s">
        <v>2220</v>
      </c>
    </row>
    <row r="63" spans="1:5" ht="15.75" x14ac:dyDescent="0.25">
      <c r="A63">
        <v>262</v>
      </c>
      <c r="B63">
        <v>262</v>
      </c>
      <c r="C63" s="24" t="s">
        <v>2282</v>
      </c>
      <c r="D63" t="s">
        <v>2218</v>
      </c>
      <c r="E63" t="s">
        <v>2220</v>
      </c>
    </row>
    <row r="64" spans="1:5" ht="15.75" x14ac:dyDescent="0.25">
      <c r="A64">
        <v>263</v>
      </c>
      <c r="B64">
        <v>263</v>
      </c>
      <c r="C64" s="24" t="s">
        <v>2283</v>
      </c>
      <c r="D64" t="s">
        <v>2218</v>
      </c>
      <c r="E64" t="s">
        <v>2220</v>
      </c>
    </row>
    <row r="65" spans="1:5" ht="15.75" x14ac:dyDescent="0.25">
      <c r="A65">
        <v>264</v>
      </c>
      <c r="B65">
        <v>264</v>
      </c>
      <c r="C65" s="24" t="s">
        <v>2284</v>
      </c>
      <c r="D65" t="s">
        <v>2218</v>
      </c>
      <c r="E65" t="s">
        <v>2220</v>
      </c>
    </row>
    <row r="66" spans="1:5" ht="15.75" x14ac:dyDescent="0.25">
      <c r="A66">
        <v>265</v>
      </c>
      <c r="B66">
        <v>265</v>
      </c>
      <c r="C66" s="24" t="s">
        <v>2285</v>
      </c>
      <c r="D66" t="s">
        <v>2218</v>
      </c>
      <c r="E66" t="s">
        <v>2220</v>
      </c>
    </row>
    <row r="67" spans="1:5" ht="15.75" x14ac:dyDescent="0.25">
      <c r="A67">
        <v>266</v>
      </c>
      <c r="B67">
        <v>266</v>
      </c>
      <c r="C67" s="24" t="s">
        <v>2286</v>
      </c>
      <c r="D67" t="s">
        <v>2218</v>
      </c>
      <c r="E67" t="s">
        <v>2220</v>
      </c>
    </row>
    <row r="68" spans="1:5" ht="15.75" x14ac:dyDescent="0.25">
      <c r="A68">
        <v>267</v>
      </c>
      <c r="B68">
        <v>267</v>
      </c>
      <c r="C68" s="24" t="s">
        <v>2287</v>
      </c>
      <c r="D68" t="s">
        <v>2218</v>
      </c>
      <c r="E68" t="s">
        <v>2220</v>
      </c>
    </row>
    <row r="69" spans="1:5" ht="15.75" x14ac:dyDescent="0.25">
      <c r="A69">
        <v>268</v>
      </c>
      <c r="B69">
        <v>268</v>
      </c>
      <c r="C69" s="24" t="s">
        <v>2288</v>
      </c>
      <c r="D69" t="s">
        <v>2218</v>
      </c>
      <c r="E69" t="s">
        <v>2220</v>
      </c>
    </row>
    <row r="70" spans="1:5" ht="15.75" x14ac:dyDescent="0.25">
      <c r="A70">
        <v>269</v>
      </c>
      <c r="B70">
        <v>269</v>
      </c>
      <c r="C70" s="24" t="s">
        <v>2289</v>
      </c>
      <c r="D70" t="s">
        <v>2218</v>
      </c>
      <c r="E70" t="s">
        <v>2220</v>
      </c>
    </row>
    <row r="71" spans="1:5" ht="15.75" x14ac:dyDescent="0.25">
      <c r="A71">
        <v>270</v>
      </c>
      <c r="B71">
        <v>270</v>
      </c>
      <c r="C71" s="24" t="s">
        <v>2290</v>
      </c>
      <c r="D71" t="s">
        <v>2218</v>
      </c>
      <c r="E71" t="s">
        <v>2220</v>
      </c>
    </row>
    <row r="72" spans="1:5" ht="15.75" x14ac:dyDescent="0.25">
      <c r="A72">
        <v>271</v>
      </c>
      <c r="B72">
        <v>271</v>
      </c>
      <c r="C72" s="24" t="s">
        <v>2291</v>
      </c>
      <c r="D72" t="s">
        <v>2218</v>
      </c>
      <c r="E72" t="s">
        <v>2220</v>
      </c>
    </row>
    <row r="73" spans="1:5" ht="15.75" x14ac:dyDescent="0.25">
      <c r="A73">
        <v>272</v>
      </c>
      <c r="B73">
        <v>272</v>
      </c>
      <c r="C73" s="24" t="s">
        <v>2292</v>
      </c>
      <c r="D73" t="s">
        <v>2218</v>
      </c>
      <c r="E73" t="s">
        <v>2220</v>
      </c>
    </row>
    <row r="74" spans="1:5" ht="15.75" x14ac:dyDescent="0.25">
      <c r="A74">
        <v>273</v>
      </c>
      <c r="B74">
        <v>273</v>
      </c>
      <c r="C74" s="24" t="s">
        <v>2293</v>
      </c>
      <c r="D74" t="s">
        <v>2218</v>
      </c>
      <c r="E74" t="s">
        <v>2220</v>
      </c>
    </row>
    <row r="75" spans="1:5" ht="15.75" x14ac:dyDescent="0.25">
      <c r="A75">
        <v>274</v>
      </c>
      <c r="B75">
        <v>274</v>
      </c>
      <c r="C75" s="24" t="s">
        <v>2294</v>
      </c>
      <c r="D75" t="s">
        <v>2218</v>
      </c>
      <c r="E75" t="s">
        <v>2220</v>
      </c>
    </row>
    <row r="76" spans="1:5" ht="15.75" x14ac:dyDescent="0.25">
      <c r="A76">
        <v>275</v>
      </c>
      <c r="B76">
        <v>275</v>
      </c>
      <c r="C76" s="24" t="s">
        <v>2295</v>
      </c>
      <c r="D76" t="s">
        <v>2218</v>
      </c>
      <c r="E76" t="s">
        <v>2220</v>
      </c>
    </row>
    <row r="77" spans="1:5" ht="15.75" x14ac:dyDescent="0.25">
      <c r="A77">
        <v>276</v>
      </c>
      <c r="B77">
        <v>276</v>
      </c>
      <c r="C77" s="24" t="s">
        <v>2296</v>
      </c>
      <c r="D77" t="s">
        <v>2218</v>
      </c>
      <c r="E77" t="s">
        <v>2220</v>
      </c>
    </row>
    <row r="78" spans="1:5" ht="15.75" x14ac:dyDescent="0.25">
      <c r="A78">
        <v>277</v>
      </c>
      <c r="B78">
        <v>277</v>
      </c>
      <c r="C78" s="24" t="s">
        <v>2297</v>
      </c>
      <c r="D78" t="s">
        <v>2218</v>
      </c>
      <c r="E78" t="s">
        <v>2220</v>
      </c>
    </row>
    <row r="79" spans="1:5" ht="15.75" x14ac:dyDescent="0.25">
      <c r="A79">
        <v>278</v>
      </c>
      <c r="B79">
        <v>278</v>
      </c>
      <c r="C79" s="24" t="s">
        <v>2298</v>
      </c>
      <c r="D79" t="s">
        <v>2218</v>
      </c>
      <c r="E79" t="s">
        <v>2220</v>
      </c>
    </row>
    <row r="80" spans="1:5" ht="15.75" x14ac:dyDescent="0.25">
      <c r="A80">
        <v>279</v>
      </c>
      <c r="B80">
        <v>279</v>
      </c>
      <c r="C80" s="24" t="s">
        <v>2299</v>
      </c>
      <c r="D80" t="s">
        <v>2218</v>
      </c>
      <c r="E80" t="s">
        <v>2220</v>
      </c>
    </row>
    <row r="81" spans="1:5" ht="15.75" x14ac:dyDescent="0.25">
      <c r="A81">
        <v>280</v>
      </c>
      <c r="B81">
        <v>280</v>
      </c>
      <c r="C81" s="24" t="s">
        <v>2300</v>
      </c>
      <c r="D81" t="s">
        <v>2218</v>
      </c>
      <c r="E81" t="s">
        <v>2220</v>
      </c>
    </row>
    <row r="82" spans="1:5" ht="15.75" x14ac:dyDescent="0.25">
      <c r="A82">
        <v>281</v>
      </c>
      <c r="B82">
        <v>281</v>
      </c>
      <c r="C82" s="24" t="s">
        <v>2301</v>
      </c>
      <c r="D82" t="s">
        <v>2218</v>
      </c>
      <c r="E82" t="s">
        <v>2220</v>
      </c>
    </row>
    <row r="83" spans="1:5" ht="15.75" x14ac:dyDescent="0.25">
      <c r="A83">
        <v>282</v>
      </c>
      <c r="B83">
        <v>282</v>
      </c>
      <c r="C83" s="24" t="s">
        <v>2302</v>
      </c>
      <c r="D83" t="s">
        <v>2218</v>
      </c>
      <c r="E83" t="s">
        <v>2220</v>
      </c>
    </row>
    <row r="84" spans="1:5" ht="15.75" x14ac:dyDescent="0.25">
      <c r="A84">
        <v>283</v>
      </c>
      <c r="B84">
        <v>283</v>
      </c>
      <c r="C84" s="24" t="s">
        <v>2303</v>
      </c>
      <c r="D84" t="s">
        <v>2218</v>
      </c>
      <c r="E84" t="s">
        <v>2220</v>
      </c>
    </row>
    <row r="85" spans="1:5" ht="15.75" x14ac:dyDescent="0.25">
      <c r="A85">
        <v>284</v>
      </c>
      <c r="B85">
        <v>284</v>
      </c>
      <c r="C85" s="24" t="s">
        <v>2304</v>
      </c>
      <c r="D85" t="s">
        <v>2218</v>
      </c>
      <c r="E85" t="s">
        <v>2220</v>
      </c>
    </row>
    <row r="86" spans="1:5" ht="15.75" x14ac:dyDescent="0.25">
      <c r="A86">
        <v>285</v>
      </c>
      <c r="B86">
        <v>285</v>
      </c>
      <c r="C86" s="24" t="s">
        <v>2305</v>
      </c>
      <c r="D86" t="s">
        <v>2218</v>
      </c>
      <c r="E86" t="s">
        <v>2220</v>
      </c>
    </row>
    <row r="87" spans="1:5" ht="15.75" x14ac:dyDescent="0.25">
      <c r="A87">
        <v>286</v>
      </c>
      <c r="B87">
        <v>286</v>
      </c>
      <c r="C87" s="24" t="s">
        <v>2306</v>
      </c>
      <c r="D87" t="s">
        <v>2218</v>
      </c>
      <c r="E87" t="s">
        <v>2220</v>
      </c>
    </row>
    <row r="88" spans="1:5" ht="15.75" x14ac:dyDescent="0.25">
      <c r="A88">
        <v>287</v>
      </c>
      <c r="B88">
        <v>287</v>
      </c>
      <c r="C88" s="24" t="s">
        <v>2307</v>
      </c>
      <c r="D88" t="s">
        <v>2218</v>
      </c>
      <c r="E88" t="s">
        <v>2220</v>
      </c>
    </row>
    <row r="89" spans="1:5" ht="15.75" x14ac:dyDescent="0.25">
      <c r="A89">
        <v>288</v>
      </c>
      <c r="B89">
        <v>288</v>
      </c>
      <c r="C89" s="24" t="s">
        <v>2308</v>
      </c>
      <c r="D89" t="s">
        <v>2218</v>
      </c>
      <c r="E89" t="s">
        <v>2220</v>
      </c>
    </row>
    <row r="90" spans="1:5" ht="15.75" x14ac:dyDescent="0.25">
      <c r="A90">
        <v>289</v>
      </c>
      <c r="B90">
        <v>289</v>
      </c>
      <c r="C90" s="24" t="s">
        <v>2309</v>
      </c>
      <c r="D90" t="s">
        <v>2218</v>
      </c>
      <c r="E90" t="s">
        <v>2220</v>
      </c>
    </row>
    <row r="91" spans="1:5" ht="15.75" x14ac:dyDescent="0.25">
      <c r="A91">
        <v>290</v>
      </c>
      <c r="B91">
        <v>290</v>
      </c>
      <c r="C91" s="24" t="s">
        <v>2310</v>
      </c>
      <c r="D91" t="s">
        <v>2218</v>
      </c>
      <c r="E91" t="s">
        <v>2220</v>
      </c>
    </row>
    <row r="92" spans="1:5" ht="15.75" x14ac:dyDescent="0.25">
      <c r="A92">
        <v>291</v>
      </c>
      <c r="B92">
        <v>291</v>
      </c>
      <c r="C92" s="24" t="s">
        <v>2311</v>
      </c>
      <c r="D92" t="s">
        <v>2218</v>
      </c>
      <c r="E92" t="s">
        <v>2220</v>
      </c>
    </row>
    <row r="93" spans="1:5" ht="15.75" x14ac:dyDescent="0.25">
      <c r="A93">
        <v>292</v>
      </c>
      <c r="B93">
        <v>292</v>
      </c>
      <c r="C93" s="24" t="s">
        <v>2312</v>
      </c>
      <c r="D93" t="s">
        <v>2218</v>
      </c>
      <c r="E93" t="s">
        <v>2220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9CC6-CEF4-4024-AE9B-DC3F5245657C}">
  <dimension ref="A1:H69"/>
  <sheetViews>
    <sheetView zoomScale="130" zoomScaleNormal="130" workbookViewId="0">
      <selection sqref="A1:F1048576"/>
    </sheetView>
  </sheetViews>
  <sheetFormatPr defaultRowHeight="15" x14ac:dyDescent="0.25"/>
  <cols>
    <col min="3" max="3" width="36" bestFit="1" customWidth="1"/>
    <col min="7" max="7" width="16.7109375" bestFit="1" customWidth="1"/>
  </cols>
  <sheetData>
    <row r="1" spans="1:8" x14ac:dyDescent="0.25">
      <c r="A1" t="s">
        <v>0</v>
      </c>
      <c r="B1" t="s">
        <v>1</v>
      </c>
      <c r="C1" t="s">
        <v>2219</v>
      </c>
      <c r="D1" t="s">
        <v>3462</v>
      </c>
      <c r="E1" t="s">
        <v>2</v>
      </c>
      <c r="F1" t="s">
        <v>3</v>
      </c>
    </row>
    <row r="2" spans="1:8" x14ac:dyDescent="0.25">
      <c r="A2">
        <v>301</v>
      </c>
      <c r="B2">
        <v>301</v>
      </c>
      <c r="C2" s="28" t="s">
        <v>2424</v>
      </c>
      <c r="E2" t="s">
        <v>1615</v>
      </c>
      <c r="F2" t="s">
        <v>2220</v>
      </c>
      <c r="H2" t="s">
        <v>3458</v>
      </c>
    </row>
    <row r="3" spans="1:8" x14ac:dyDescent="0.25">
      <c r="A3">
        <v>302</v>
      </c>
      <c r="B3">
        <v>302</v>
      </c>
      <c r="C3" s="28" t="s">
        <v>2425</v>
      </c>
      <c r="E3" t="s">
        <v>1615</v>
      </c>
      <c r="F3" t="s">
        <v>2220</v>
      </c>
    </row>
    <row r="4" spans="1:8" x14ac:dyDescent="0.25">
      <c r="A4">
        <v>303</v>
      </c>
      <c r="B4">
        <v>303</v>
      </c>
      <c r="C4" s="28" t="s">
        <v>2426</v>
      </c>
      <c r="E4" t="s">
        <v>1615</v>
      </c>
      <c r="F4" t="s">
        <v>2220</v>
      </c>
    </row>
    <row r="5" spans="1:8" x14ac:dyDescent="0.25">
      <c r="A5">
        <v>304</v>
      </c>
      <c r="B5">
        <v>304</v>
      </c>
      <c r="C5" s="28" t="s">
        <v>2427</v>
      </c>
      <c r="E5" t="s">
        <v>1615</v>
      </c>
      <c r="F5" t="s">
        <v>2220</v>
      </c>
    </row>
    <row r="6" spans="1:8" x14ac:dyDescent="0.25">
      <c r="A6">
        <v>305</v>
      </c>
      <c r="B6">
        <v>305</v>
      </c>
      <c r="C6" s="28" t="s">
        <v>2428</v>
      </c>
      <c r="E6" t="s">
        <v>2218</v>
      </c>
      <c r="F6" t="s">
        <v>2220</v>
      </c>
    </row>
    <row r="7" spans="1:8" x14ac:dyDescent="0.25">
      <c r="A7">
        <v>306</v>
      </c>
      <c r="B7">
        <v>306</v>
      </c>
      <c r="C7" s="28" t="s">
        <v>2429</v>
      </c>
      <c r="E7" t="s">
        <v>1615</v>
      </c>
      <c r="F7" t="s">
        <v>2220</v>
      </c>
    </row>
    <row r="8" spans="1:8" x14ac:dyDescent="0.25">
      <c r="A8">
        <v>307</v>
      </c>
      <c r="B8">
        <v>307</v>
      </c>
      <c r="C8" s="28" t="s">
        <v>2430</v>
      </c>
      <c r="E8" t="s">
        <v>1615</v>
      </c>
      <c r="F8" t="s">
        <v>2220</v>
      </c>
    </row>
    <row r="9" spans="1:8" x14ac:dyDescent="0.25">
      <c r="A9">
        <v>308</v>
      </c>
      <c r="B9">
        <v>308</v>
      </c>
      <c r="C9" s="28" t="s">
        <v>2431</v>
      </c>
      <c r="E9" t="s">
        <v>2218</v>
      </c>
      <c r="F9" t="s">
        <v>2220</v>
      </c>
    </row>
    <row r="10" spans="1:8" x14ac:dyDescent="0.25">
      <c r="A10">
        <v>309</v>
      </c>
      <c r="B10">
        <v>309</v>
      </c>
      <c r="C10" s="28" t="s">
        <v>2432</v>
      </c>
      <c r="E10" t="s">
        <v>2218</v>
      </c>
      <c r="F10" t="s">
        <v>2220</v>
      </c>
    </row>
    <row r="11" spans="1:8" x14ac:dyDescent="0.25">
      <c r="A11">
        <v>310</v>
      </c>
      <c r="B11">
        <v>310</v>
      </c>
      <c r="C11" s="28" t="s">
        <v>2433</v>
      </c>
      <c r="E11" t="s">
        <v>2218</v>
      </c>
      <c r="F11" t="s">
        <v>2220</v>
      </c>
    </row>
    <row r="12" spans="1:8" x14ac:dyDescent="0.25">
      <c r="A12">
        <v>311</v>
      </c>
      <c r="B12">
        <v>311</v>
      </c>
      <c r="C12" s="28" t="s">
        <v>2434</v>
      </c>
      <c r="E12" t="s">
        <v>2218</v>
      </c>
      <c r="F12" t="s">
        <v>2220</v>
      </c>
    </row>
    <row r="13" spans="1:8" x14ac:dyDescent="0.25">
      <c r="A13">
        <v>312</v>
      </c>
      <c r="B13">
        <v>312</v>
      </c>
      <c r="C13" s="28" t="s">
        <v>2435</v>
      </c>
      <c r="E13" t="s">
        <v>2218</v>
      </c>
      <c r="F13" t="s">
        <v>2220</v>
      </c>
    </row>
    <row r="14" spans="1:8" x14ac:dyDescent="0.25">
      <c r="A14">
        <v>313</v>
      </c>
      <c r="B14">
        <v>313</v>
      </c>
      <c r="C14" s="28" t="s">
        <v>2436</v>
      </c>
      <c r="E14" t="s">
        <v>1615</v>
      </c>
      <c r="F14" t="s">
        <v>2220</v>
      </c>
    </row>
    <row r="15" spans="1:8" x14ac:dyDescent="0.25">
      <c r="A15">
        <v>314</v>
      </c>
      <c r="B15">
        <v>314</v>
      </c>
      <c r="C15" s="28" t="s">
        <v>2437</v>
      </c>
      <c r="E15" t="s">
        <v>2218</v>
      </c>
      <c r="F15" t="s">
        <v>2220</v>
      </c>
    </row>
    <row r="16" spans="1:8" x14ac:dyDescent="0.25">
      <c r="A16">
        <v>315</v>
      </c>
      <c r="B16">
        <v>315</v>
      </c>
      <c r="C16" s="28" t="s">
        <v>2438</v>
      </c>
      <c r="E16" t="s">
        <v>2218</v>
      </c>
      <c r="F16" t="s">
        <v>2220</v>
      </c>
    </row>
    <row r="17" spans="1:6" x14ac:dyDescent="0.25">
      <c r="A17">
        <v>316</v>
      </c>
      <c r="B17">
        <v>316</v>
      </c>
      <c r="C17" s="28" t="s">
        <v>2439</v>
      </c>
      <c r="E17" t="s">
        <v>2218</v>
      </c>
      <c r="F17" t="s">
        <v>2220</v>
      </c>
    </row>
    <row r="18" spans="1:6" x14ac:dyDescent="0.25">
      <c r="A18">
        <v>317</v>
      </c>
      <c r="B18">
        <v>317</v>
      </c>
      <c r="C18" s="28" t="s">
        <v>2440</v>
      </c>
      <c r="E18" t="s">
        <v>2218</v>
      </c>
      <c r="F18" t="s">
        <v>2220</v>
      </c>
    </row>
    <row r="19" spans="1:6" x14ac:dyDescent="0.25">
      <c r="A19">
        <v>318</v>
      </c>
      <c r="B19">
        <v>318</v>
      </c>
      <c r="C19" s="28" t="s">
        <v>2441</v>
      </c>
      <c r="E19" t="s">
        <v>2218</v>
      </c>
      <c r="F19" t="s">
        <v>2220</v>
      </c>
    </row>
    <row r="20" spans="1:6" x14ac:dyDescent="0.25">
      <c r="A20">
        <v>319</v>
      </c>
      <c r="B20">
        <v>319</v>
      </c>
      <c r="C20" s="28" t="s">
        <v>2442</v>
      </c>
      <c r="E20" t="s">
        <v>1615</v>
      </c>
      <c r="F20" t="s">
        <v>2220</v>
      </c>
    </row>
    <row r="21" spans="1:6" x14ac:dyDescent="0.25">
      <c r="A21">
        <v>320</v>
      </c>
      <c r="B21">
        <v>320</v>
      </c>
      <c r="C21" s="28" t="s">
        <v>2443</v>
      </c>
      <c r="E21" t="s">
        <v>2218</v>
      </c>
      <c r="F21" t="s">
        <v>2220</v>
      </c>
    </row>
    <row r="22" spans="1:6" x14ac:dyDescent="0.25">
      <c r="A22">
        <v>321</v>
      </c>
      <c r="B22">
        <v>321</v>
      </c>
      <c r="C22" s="29" t="s">
        <v>2444</v>
      </c>
      <c r="E22" t="s">
        <v>1615</v>
      </c>
      <c r="F22" t="s">
        <v>2220</v>
      </c>
    </row>
    <row r="23" spans="1:6" x14ac:dyDescent="0.25">
      <c r="A23">
        <v>322</v>
      </c>
      <c r="B23">
        <v>322</v>
      </c>
      <c r="C23" s="30" t="s">
        <v>2445</v>
      </c>
      <c r="E23" t="s">
        <v>1615</v>
      </c>
      <c r="F23" t="s">
        <v>2220</v>
      </c>
    </row>
    <row r="24" spans="1:6" x14ac:dyDescent="0.25">
      <c r="A24">
        <v>323</v>
      </c>
      <c r="B24">
        <v>323</v>
      </c>
      <c r="C24" s="29" t="s">
        <v>2446</v>
      </c>
      <c r="E24" t="s">
        <v>1615</v>
      </c>
      <c r="F24" t="s">
        <v>2220</v>
      </c>
    </row>
    <row r="25" spans="1:6" x14ac:dyDescent="0.25">
      <c r="A25">
        <v>324</v>
      </c>
      <c r="B25">
        <v>324</v>
      </c>
      <c r="C25" s="29" t="s">
        <v>2447</v>
      </c>
      <c r="E25" t="s">
        <v>2218</v>
      </c>
      <c r="F25" t="s">
        <v>2220</v>
      </c>
    </row>
    <row r="26" spans="1:6" x14ac:dyDescent="0.25">
      <c r="A26">
        <v>325</v>
      </c>
      <c r="B26">
        <v>325</v>
      </c>
      <c r="C26" s="29" t="s">
        <v>2448</v>
      </c>
      <c r="E26" t="s">
        <v>1615</v>
      </c>
      <c r="F26" t="s">
        <v>2220</v>
      </c>
    </row>
    <row r="27" spans="1:6" x14ac:dyDescent="0.25">
      <c r="A27">
        <v>326</v>
      </c>
      <c r="B27">
        <v>326</v>
      </c>
      <c r="C27" s="30" t="s">
        <v>2449</v>
      </c>
      <c r="E27" t="s">
        <v>1615</v>
      </c>
      <c r="F27" t="s">
        <v>2220</v>
      </c>
    </row>
    <row r="28" spans="1:6" x14ac:dyDescent="0.25">
      <c r="A28">
        <v>327</v>
      </c>
      <c r="B28">
        <v>327</v>
      </c>
      <c r="C28" s="28" t="s">
        <v>2450</v>
      </c>
      <c r="E28" t="s">
        <v>2218</v>
      </c>
      <c r="F28" t="s">
        <v>2220</v>
      </c>
    </row>
    <row r="29" spans="1:6" x14ac:dyDescent="0.25">
      <c r="A29">
        <v>328</v>
      </c>
      <c r="B29">
        <v>328</v>
      </c>
      <c r="C29" s="28" t="s">
        <v>2451</v>
      </c>
      <c r="E29" t="s">
        <v>1615</v>
      </c>
      <c r="F29" t="s">
        <v>2220</v>
      </c>
    </row>
    <row r="30" spans="1:6" x14ac:dyDescent="0.25">
      <c r="A30">
        <v>329</v>
      </c>
      <c r="B30">
        <v>329</v>
      </c>
      <c r="C30" s="28" t="s">
        <v>2452</v>
      </c>
      <c r="E30" t="s">
        <v>2218</v>
      </c>
      <c r="F30" t="s">
        <v>2220</v>
      </c>
    </row>
    <row r="31" spans="1:6" x14ac:dyDescent="0.25">
      <c r="A31">
        <v>330</v>
      </c>
      <c r="B31">
        <v>330</v>
      </c>
      <c r="C31" s="29" t="s">
        <v>2453</v>
      </c>
      <c r="E31" t="s">
        <v>1615</v>
      </c>
      <c r="F31" t="s">
        <v>2220</v>
      </c>
    </row>
    <row r="32" spans="1:6" x14ac:dyDescent="0.25">
      <c r="A32">
        <v>331</v>
      </c>
      <c r="B32">
        <v>331</v>
      </c>
      <c r="C32" s="31" t="s">
        <v>2454</v>
      </c>
      <c r="E32" t="s">
        <v>2218</v>
      </c>
      <c r="F32" t="s">
        <v>2220</v>
      </c>
    </row>
    <row r="33" spans="1:6" x14ac:dyDescent="0.25">
      <c r="A33">
        <v>332</v>
      </c>
      <c r="B33">
        <v>332</v>
      </c>
      <c r="C33" s="30" t="s">
        <v>2455</v>
      </c>
      <c r="E33" t="s">
        <v>1615</v>
      </c>
      <c r="F33" t="s">
        <v>2220</v>
      </c>
    </row>
    <row r="34" spans="1:6" x14ac:dyDescent="0.25">
      <c r="A34">
        <v>333</v>
      </c>
      <c r="B34">
        <v>333</v>
      </c>
      <c r="C34" s="32" t="s">
        <v>2456</v>
      </c>
      <c r="E34" t="s">
        <v>2218</v>
      </c>
      <c r="F34" t="s">
        <v>2220</v>
      </c>
    </row>
    <row r="35" spans="1:6" x14ac:dyDescent="0.25">
      <c r="A35">
        <v>334</v>
      </c>
      <c r="B35">
        <v>334</v>
      </c>
      <c r="C35" s="33" t="s">
        <v>2457</v>
      </c>
      <c r="E35" t="s">
        <v>2218</v>
      </c>
      <c r="F35" t="s">
        <v>2220</v>
      </c>
    </row>
    <row r="36" spans="1:6" x14ac:dyDescent="0.25">
      <c r="A36">
        <v>335</v>
      </c>
      <c r="B36">
        <v>335</v>
      </c>
      <c r="C36" s="34" t="s">
        <v>2458</v>
      </c>
      <c r="E36" t="s">
        <v>1615</v>
      </c>
      <c r="F36" t="s">
        <v>2220</v>
      </c>
    </row>
    <row r="37" spans="1:6" x14ac:dyDescent="0.25">
      <c r="A37">
        <v>336</v>
      </c>
      <c r="B37">
        <v>336</v>
      </c>
      <c r="C37" s="35" t="s">
        <v>2459</v>
      </c>
      <c r="E37" t="s">
        <v>1615</v>
      </c>
      <c r="F37" t="s">
        <v>2220</v>
      </c>
    </row>
    <row r="38" spans="1:6" x14ac:dyDescent="0.25">
      <c r="A38">
        <v>337</v>
      </c>
      <c r="B38">
        <v>337</v>
      </c>
      <c r="C38" s="36" t="s">
        <v>2460</v>
      </c>
      <c r="E38" t="s">
        <v>2218</v>
      </c>
      <c r="F38" t="s">
        <v>2220</v>
      </c>
    </row>
    <row r="39" spans="1:6" x14ac:dyDescent="0.25">
      <c r="A39">
        <v>338</v>
      </c>
      <c r="B39">
        <v>338</v>
      </c>
      <c r="C39" s="30" t="s">
        <v>2461</v>
      </c>
      <c r="E39" t="s">
        <v>1615</v>
      </c>
      <c r="F39" t="s">
        <v>2220</v>
      </c>
    </row>
    <row r="40" spans="1:6" x14ac:dyDescent="0.25">
      <c r="A40">
        <v>339</v>
      </c>
      <c r="B40">
        <v>339</v>
      </c>
      <c r="C40" s="31" t="s">
        <v>2462</v>
      </c>
      <c r="E40" t="s">
        <v>2218</v>
      </c>
      <c r="F40" t="s">
        <v>2220</v>
      </c>
    </row>
    <row r="41" spans="1:6" x14ac:dyDescent="0.25">
      <c r="A41">
        <v>340</v>
      </c>
      <c r="B41">
        <v>340</v>
      </c>
      <c r="C41" s="37" t="s">
        <v>2463</v>
      </c>
      <c r="E41" t="s">
        <v>2218</v>
      </c>
      <c r="F41" t="s">
        <v>2220</v>
      </c>
    </row>
    <row r="42" spans="1:6" x14ac:dyDescent="0.25">
      <c r="A42">
        <v>341</v>
      </c>
      <c r="B42">
        <v>341</v>
      </c>
      <c r="C42" s="33" t="s">
        <v>2464</v>
      </c>
      <c r="E42" t="s">
        <v>2218</v>
      </c>
      <c r="F42" t="s">
        <v>2220</v>
      </c>
    </row>
    <row r="43" spans="1:6" x14ac:dyDescent="0.25">
      <c r="A43">
        <v>342</v>
      </c>
      <c r="B43">
        <v>342</v>
      </c>
      <c r="C43" s="34" t="s">
        <v>2465</v>
      </c>
      <c r="E43" t="s">
        <v>1615</v>
      </c>
      <c r="F43" t="s">
        <v>2220</v>
      </c>
    </row>
    <row r="44" spans="1:6" x14ac:dyDescent="0.25">
      <c r="A44">
        <v>343</v>
      </c>
      <c r="B44">
        <v>343</v>
      </c>
      <c r="C44" s="35" t="s">
        <v>2466</v>
      </c>
      <c r="E44" t="s">
        <v>1615</v>
      </c>
      <c r="F44" t="s">
        <v>2220</v>
      </c>
    </row>
    <row r="45" spans="1:6" x14ac:dyDescent="0.25">
      <c r="A45">
        <v>344</v>
      </c>
      <c r="B45">
        <v>344</v>
      </c>
      <c r="C45" s="31" t="s">
        <v>2467</v>
      </c>
      <c r="E45" t="s">
        <v>2218</v>
      </c>
      <c r="F45" t="s">
        <v>2220</v>
      </c>
    </row>
    <row r="46" spans="1:6" x14ac:dyDescent="0.25">
      <c r="A46">
        <v>345</v>
      </c>
      <c r="B46">
        <v>345</v>
      </c>
      <c r="C46" s="29" t="s">
        <v>2468</v>
      </c>
      <c r="E46" t="s">
        <v>1615</v>
      </c>
      <c r="F46" t="s">
        <v>2220</v>
      </c>
    </row>
    <row r="47" spans="1:6" x14ac:dyDescent="0.25">
      <c r="A47">
        <v>346</v>
      </c>
      <c r="B47">
        <v>346</v>
      </c>
      <c r="C47" s="37" t="s">
        <v>2469</v>
      </c>
      <c r="E47" t="s">
        <v>2218</v>
      </c>
      <c r="F47" t="s">
        <v>2220</v>
      </c>
    </row>
    <row r="48" spans="1:6" x14ac:dyDescent="0.25">
      <c r="A48">
        <v>347</v>
      </c>
      <c r="B48">
        <v>347</v>
      </c>
      <c r="C48" s="29" t="s">
        <v>2470</v>
      </c>
      <c r="E48" t="s">
        <v>2218</v>
      </c>
      <c r="F48" t="s">
        <v>2220</v>
      </c>
    </row>
    <row r="49" spans="1:6" x14ac:dyDescent="0.25">
      <c r="A49">
        <v>348</v>
      </c>
      <c r="B49">
        <v>348</v>
      </c>
      <c r="C49" s="38" t="s">
        <v>2471</v>
      </c>
      <c r="E49" t="s">
        <v>1615</v>
      </c>
      <c r="F49" t="s">
        <v>2220</v>
      </c>
    </row>
    <row r="50" spans="1:6" x14ac:dyDescent="0.25">
      <c r="A50">
        <v>349</v>
      </c>
      <c r="B50">
        <v>349</v>
      </c>
      <c r="C50" s="39" t="s">
        <v>2472</v>
      </c>
      <c r="E50" t="s">
        <v>2218</v>
      </c>
      <c r="F50" t="s">
        <v>2220</v>
      </c>
    </row>
    <row r="51" spans="1:6" x14ac:dyDescent="0.25">
      <c r="A51">
        <v>350</v>
      </c>
      <c r="B51">
        <v>350</v>
      </c>
      <c r="C51" s="39" t="s">
        <v>2473</v>
      </c>
      <c r="E51" t="s">
        <v>2218</v>
      </c>
      <c r="F51" t="s">
        <v>2220</v>
      </c>
    </row>
    <row r="52" spans="1:6" x14ac:dyDescent="0.25">
      <c r="A52">
        <v>351</v>
      </c>
      <c r="B52">
        <v>351</v>
      </c>
      <c r="C52" s="39" t="s">
        <v>2474</v>
      </c>
      <c r="E52" t="s">
        <v>2218</v>
      </c>
      <c r="F52" t="s">
        <v>2220</v>
      </c>
    </row>
    <row r="53" spans="1:6" x14ac:dyDescent="0.25">
      <c r="A53">
        <v>352</v>
      </c>
      <c r="B53">
        <v>352</v>
      </c>
      <c r="C53" s="39" t="s">
        <v>2475</v>
      </c>
      <c r="E53" t="s">
        <v>1615</v>
      </c>
      <c r="F53" t="s">
        <v>2220</v>
      </c>
    </row>
    <row r="54" spans="1:6" x14ac:dyDescent="0.25">
      <c r="A54">
        <v>353</v>
      </c>
      <c r="B54">
        <v>353</v>
      </c>
      <c r="C54" s="31" t="s">
        <v>2476</v>
      </c>
      <c r="E54" t="s">
        <v>1615</v>
      </c>
      <c r="F54" t="s">
        <v>2220</v>
      </c>
    </row>
    <row r="55" spans="1:6" x14ac:dyDescent="0.25">
      <c r="A55">
        <v>354</v>
      </c>
      <c r="B55">
        <v>354</v>
      </c>
      <c r="C55" s="31" t="s">
        <v>2477</v>
      </c>
      <c r="E55" t="s">
        <v>1615</v>
      </c>
      <c r="F55" t="s">
        <v>2220</v>
      </c>
    </row>
    <row r="56" spans="1:6" x14ac:dyDescent="0.25">
      <c r="A56">
        <v>355</v>
      </c>
      <c r="B56">
        <v>355</v>
      </c>
      <c r="C56" s="31" t="s">
        <v>2478</v>
      </c>
      <c r="E56" t="s">
        <v>1615</v>
      </c>
      <c r="F56" t="s">
        <v>2220</v>
      </c>
    </row>
    <row r="57" spans="1:6" x14ac:dyDescent="0.25">
      <c r="A57">
        <v>356</v>
      </c>
      <c r="B57">
        <v>356</v>
      </c>
      <c r="C57" s="31" t="s">
        <v>2479</v>
      </c>
      <c r="E57" t="s">
        <v>1615</v>
      </c>
      <c r="F57" t="s">
        <v>2220</v>
      </c>
    </row>
    <row r="58" spans="1:6" x14ac:dyDescent="0.25">
      <c r="A58">
        <v>357</v>
      </c>
      <c r="B58">
        <v>357</v>
      </c>
      <c r="C58" s="31" t="s">
        <v>2480</v>
      </c>
      <c r="E58" t="s">
        <v>1615</v>
      </c>
      <c r="F58" t="s">
        <v>2220</v>
      </c>
    </row>
    <row r="59" spans="1:6" x14ac:dyDescent="0.25">
      <c r="A59">
        <v>358</v>
      </c>
      <c r="B59">
        <v>358</v>
      </c>
      <c r="C59" s="31" t="s">
        <v>2481</v>
      </c>
      <c r="E59" t="s">
        <v>1615</v>
      </c>
      <c r="F59" t="s">
        <v>2220</v>
      </c>
    </row>
    <row r="60" spans="1:6" x14ac:dyDescent="0.25">
      <c r="A60">
        <v>359</v>
      </c>
      <c r="B60">
        <v>359</v>
      </c>
      <c r="C60" s="31" t="s">
        <v>2482</v>
      </c>
      <c r="E60" t="s">
        <v>1615</v>
      </c>
      <c r="F60" t="s">
        <v>2220</v>
      </c>
    </row>
    <row r="61" spans="1:6" x14ac:dyDescent="0.25">
      <c r="A61">
        <v>360</v>
      </c>
      <c r="B61">
        <v>360</v>
      </c>
      <c r="C61" s="38" t="s">
        <v>2483</v>
      </c>
      <c r="E61" t="s">
        <v>1615</v>
      </c>
      <c r="F61" t="s">
        <v>2220</v>
      </c>
    </row>
    <row r="62" spans="1:6" x14ac:dyDescent="0.25">
      <c r="A62">
        <v>361</v>
      </c>
      <c r="B62">
        <v>361</v>
      </c>
      <c r="C62" t="s">
        <v>2484</v>
      </c>
      <c r="E62" t="s">
        <v>2218</v>
      </c>
      <c r="F62" t="s">
        <v>2220</v>
      </c>
    </row>
    <row r="63" spans="1:6" x14ac:dyDescent="0.25">
      <c r="A63">
        <v>362</v>
      </c>
      <c r="B63">
        <v>362</v>
      </c>
      <c r="C63" t="s">
        <v>2536</v>
      </c>
      <c r="E63" t="s">
        <v>2218</v>
      </c>
      <c r="F63" t="s">
        <v>2220</v>
      </c>
    </row>
    <row r="64" spans="1:6" x14ac:dyDescent="0.25">
      <c r="A64">
        <v>363</v>
      </c>
      <c r="B64">
        <v>363</v>
      </c>
      <c r="C64" t="s">
        <v>2485</v>
      </c>
      <c r="E64" t="s">
        <v>2218</v>
      </c>
      <c r="F64" t="s">
        <v>2220</v>
      </c>
    </row>
    <row r="65" spans="1:6" x14ac:dyDescent="0.25">
      <c r="A65">
        <v>364</v>
      </c>
      <c r="B65">
        <v>364</v>
      </c>
      <c r="C65" t="s">
        <v>2486</v>
      </c>
      <c r="E65" t="s">
        <v>1615</v>
      </c>
      <c r="F65" t="s">
        <v>2220</v>
      </c>
    </row>
    <row r="66" spans="1:6" x14ac:dyDescent="0.25">
      <c r="A66">
        <v>365</v>
      </c>
      <c r="B66">
        <v>365</v>
      </c>
      <c r="C66" t="s">
        <v>2487</v>
      </c>
      <c r="E66" t="s">
        <v>1615</v>
      </c>
      <c r="F66" t="s">
        <v>2220</v>
      </c>
    </row>
    <row r="67" spans="1:6" x14ac:dyDescent="0.25">
      <c r="A67">
        <v>366</v>
      </c>
      <c r="B67">
        <v>366</v>
      </c>
      <c r="C67" t="s">
        <v>2488</v>
      </c>
      <c r="E67" t="s">
        <v>1615</v>
      </c>
      <c r="F67" t="s">
        <v>2220</v>
      </c>
    </row>
    <row r="68" spans="1:6" x14ac:dyDescent="0.25">
      <c r="A68">
        <v>367</v>
      </c>
      <c r="B68">
        <v>367</v>
      </c>
      <c r="C68" t="s">
        <v>2537</v>
      </c>
      <c r="E68" t="s">
        <v>1615</v>
      </c>
      <c r="F68" t="s">
        <v>2220</v>
      </c>
    </row>
    <row r="69" spans="1:6" x14ac:dyDescent="0.25">
      <c r="A69">
        <v>368</v>
      </c>
      <c r="B69">
        <v>368</v>
      </c>
      <c r="C69" t="s">
        <v>2535</v>
      </c>
      <c r="E69" t="s">
        <v>2218</v>
      </c>
      <c r="F69" t="s">
        <v>2220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9814-5394-4DB0-9D8A-CB12C3534069}">
  <dimension ref="A1:G52"/>
  <sheetViews>
    <sheetView topLeftCell="A33" workbookViewId="0">
      <selection activeCell="D2" sqref="D2:E52"/>
    </sheetView>
  </sheetViews>
  <sheetFormatPr defaultRowHeight="15" x14ac:dyDescent="0.25"/>
  <cols>
    <col min="3" max="3" width="30.7109375" bestFit="1" customWidth="1"/>
    <col min="7" max="7" width="16.85546875" bestFit="1" customWidth="1"/>
  </cols>
  <sheetData>
    <row r="1" spans="1:7" x14ac:dyDescent="0.25">
      <c r="A1" t="s">
        <v>0</v>
      </c>
      <c r="B1" t="s">
        <v>1</v>
      </c>
      <c r="C1" t="s">
        <v>2219</v>
      </c>
      <c r="D1" t="s">
        <v>2</v>
      </c>
      <c r="E1" t="s">
        <v>3</v>
      </c>
    </row>
    <row r="2" spans="1:7" x14ac:dyDescent="0.25">
      <c r="A2">
        <v>401</v>
      </c>
      <c r="B2">
        <v>401</v>
      </c>
      <c r="C2" s="40" t="s">
        <v>2538</v>
      </c>
      <c r="D2" t="s">
        <v>1615</v>
      </c>
      <c r="E2" t="s">
        <v>2220</v>
      </c>
      <c r="G2" t="s">
        <v>3459</v>
      </c>
    </row>
    <row r="3" spans="1:7" x14ac:dyDescent="0.25">
      <c r="A3">
        <v>402</v>
      </c>
      <c r="B3">
        <v>402</v>
      </c>
      <c r="C3" s="40" t="s">
        <v>2539</v>
      </c>
      <c r="D3" t="s">
        <v>2218</v>
      </c>
      <c r="E3" t="s">
        <v>2220</v>
      </c>
    </row>
    <row r="4" spans="1:7" x14ac:dyDescent="0.25">
      <c r="A4">
        <v>403</v>
      </c>
      <c r="B4">
        <v>403</v>
      </c>
      <c r="C4" s="40" t="s">
        <v>2540</v>
      </c>
      <c r="D4" t="s">
        <v>1615</v>
      </c>
      <c r="E4" t="s">
        <v>2220</v>
      </c>
    </row>
    <row r="5" spans="1:7" x14ac:dyDescent="0.25">
      <c r="A5">
        <v>404</v>
      </c>
      <c r="B5">
        <v>404</v>
      </c>
      <c r="C5" s="40" t="s">
        <v>2541</v>
      </c>
      <c r="D5" t="s">
        <v>2218</v>
      </c>
      <c r="E5" t="s">
        <v>2220</v>
      </c>
    </row>
    <row r="6" spans="1:7" x14ac:dyDescent="0.25">
      <c r="A6">
        <v>405</v>
      </c>
      <c r="B6">
        <v>405</v>
      </c>
      <c r="C6" s="40" t="s">
        <v>2542</v>
      </c>
      <c r="D6" t="s">
        <v>2218</v>
      </c>
      <c r="E6" t="s">
        <v>2220</v>
      </c>
    </row>
    <row r="7" spans="1:7" x14ac:dyDescent="0.25">
      <c r="A7">
        <v>406</v>
      </c>
      <c r="B7">
        <v>406</v>
      </c>
      <c r="C7" s="40" t="s">
        <v>2543</v>
      </c>
      <c r="D7" t="s">
        <v>1615</v>
      </c>
      <c r="E7" t="s">
        <v>2220</v>
      </c>
    </row>
    <row r="8" spans="1:7" x14ac:dyDescent="0.25">
      <c r="A8">
        <v>407</v>
      </c>
      <c r="B8">
        <v>407</v>
      </c>
      <c r="C8" s="40" t="s">
        <v>2544</v>
      </c>
      <c r="D8" t="s">
        <v>2218</v>
      </c>
      <c r="E8" t="s">
        <v>2220</v>
      </c>
    </row>
    <row r="9" spans="1:7" x14ac:dyDescent="0.25">
      <c r="A9">
        <v>408</v>
      </c>
      <c r="B9">
        <v>408</v>
      </c>
      <c r="C9" s="40" t="s">
        <v>2545</v>
      </c>
      <c r="D9" t="s">
        <v>1615</v>
      </c>
      <c r="E9" t="s">
        <v>2220</v>
      </c>
    </row>
    <row r="10" spans="1:7" x14ac:dyDescent="0.25">
      <c r="A10">
        <v>409</v>
      </c>
      <c r="B10">
        <v>409</v>
      </c>
      <c r="C10" s="40" t="s">
        <v>2546</v>
      </c>
      <c r="D10" t="s">
        <v>2218</v>
      </c>
      <c r="E10" t="s">
        <v>2220</v>
      </c>
    </row>
    <row r="11" spans="1:7" x14ac:dyDescent="0.25">
      <c r="A11">
        <v>410</v>
      </c>
      <c r="B11">
        <v>410</v>
      </c>
      <c r="C11" s="40" t="s">
        <v>2547</v>
      </c>
      <c r="D11" t="s">
        <v>2218</v>
      </c>
      <c r="E11" t="s">
        <v>2220</v>
      </c>
    </row>
    <row r="12" spans="1:7" x14ac:dyDescent="0.25">
      <c r="A12">
        <v>411</v>
      </c>
      <c r="B12">
        <v>411</v>
      </c>
      <c r="C12" s="40" t="s">
        <v>2548</v>
      </c>
      <c r="D12" t="s">
        <v>2218</v>
      </c>
      <c r="E12" t="s">
        <v>2220</v>
      </c>
    </row>
    <row r="13" spans="1:7" x14ac:dyDescent="0.25">
      <c r="A13">
        <v>412</v>
      </c>
      <c r="B13">
        <v>412</v>
      </c>
      <c r="C13" s="40" t="s">
        <v>2549</v>
      </c>
      <c r="D13" t="s">
        <v>2218</v>
      </c>
      <c r="E13" t="s">
        <v>2220</v>
      </c>
    </row>
    <row r="14" spans="1:7" x14ac:dyDescent="0.25">
      <c r="A14">
        <v>413</v>
      </c>
      <c r="B14">
        <v>413</v>
      </c>
      <c r="C14" s="40" t="s">
        <v>2550</v>
      </c>
      <c r="D14" t="s">
        <v>2218</v>
      </c>
      <c r="E14" t="s">
        <v>2220</v>
      </c>
    </row>
    <row r="15" spans="1:7" x14ac:dyDescent="0.25">
      <c r="A15">
        <v>414</v>
      </c>
      <c r="B15">
        <v>414</v>
      </c>
      <c r="C15" s="40" t="s">
        <v>2551</v>
      </c>
      <c r="D15" t="s">
        <v>2218</v>
      </c>
      <c r="E15" t="s">
        <v>2220</v>
      </c>
    </row>
    <row r="16" spans="1:7" x14ac:dyDescent="0.25">
      <c r="A16">
        <v>415</v>
      </c>
      <c r="B16">
        <v>415</v>
      </c>
      <c r="C16" s="40" t="s">
        <v>2552</v>
      </c>
      <c r="D16" t="s">
        <v>2218</v>
      </c>
      <c r="E16" t="s">
        <v>2220</v>
      </c>
    </row>
    <row r="17" spans="1:5" x14ac:dyDescent="0.25">
      <c r="A17">
        <v>416</v>
      </c>
      <c r="B17">
        <v>416</v>
      </c>
      <c r="C17" s="40" t="s">
        <v>2553</v>
      </c>
      <c r="D17" t="s">
        <v>2218</v>
      </c>
      <c r="E17" t="s">
        <v>2220</v>
      </c>
    </row>
    <row r="18" spans="1:5" x14ac:dyDescent="0.25">
      <c r="A18">
        <v>417</v>
      </c>
      <c r="B18">
        <v>417</v>
      </c>
      <c r="C18" s="40" t="s">
        <v>2554</v>
      </c>
      <c r="D18" t="s">
        <v>2218</v>
      </c>
      <c r="E18" t="s">
        <v>2220</v>
      </c>
    </row>
    <row r="19" spans="1:5" x14ac:dyDescent="0.25">
      <c r="A19">
        <v>418</v>
      </c>
      <c r="B19">
        <v>418</v>
      </c>
      <c r="C19" s="40" t="s">
        <v>2555</v>
      </c>
      <c r="D19" t="s">
        <v>1615</v>
      </c>
      <c r="E19" t="s">
        <v>2220</v>
      </c>
    </row>
    <row r="20" spans="1:5" x14ac:dyDescent="0.25">
      <c r="A20">
        <v>419</v>
      </c>
      <c r="B20">
        <v>419</v>
      </c>
      <c r="C20" s="40" t="s">
        <v>2556</v>
      </c>
      <c r="D20" t="s">
        <v>2218</v>
      </c>
      <c r="E20" t="s">
        <v>2220</v>
      </c>
    </row>
    <row r="21" spans="1:5" x14ac:dyDescent="0.25">
      <c r="A21">
        <v>420</v>
      </c>
      <c r="B21">
        <v>420</v>
      </c>
      <c r="C21" s="40" t="s">
        <v>2557</v>
      </c>
      <c r="D21" t="s">
        <v>2218</v>
      </c>
      <c r="E21" t="s">
        <v>2220</v>
      </c>
    </row>
    <row r="22" spans="1:5" x14ac:dyDescent="0.25">
      <c r="A22">
        <v>421</v>
      </c>
      <c r="B22">
        <v>421</v>
      </c>
      <c r="C22" s="40" t="s">
        <v>2558</v>
      </c>
      <c r="D22" t="s">
        <v>1615</v>
      </c>
      <c r="E22" t="s">
        <v>2220</v>
      </c>
    </row>
    <row r="23" spans="1:5" x14ac:dyDescent="0.25">
      <c r="A23">
        <v>422</v>
      </c>
      <c r="B23">
        <v>422</v>
      </c>
      <c r="C23" s="40" t="s">
        <v>2559</v>
      </c>
      <c r="D23" t="s">
        <v>2218</v>
      </c>
      <c r="E23" t="s">
        <v>2220</v>
      </c>
    </row>
    <row r="24" spans="1:5" x14ac:dyDescent="0.25">
      <c r="A24">
        <v>423</v>
      </c>
      <c r="B24">
        <v>423</v>
      </c>
      <c r="C24" s="40" t="s">
        <v>2560</v>
      </c>
      <c r="D24" t="s">
        <v>1615</v>
      </c>
      <c r="E24" t="s">
        <v>2220</v>
      </c>
    </row>
    <row r="25" spans="1:5" x14ac:dyDescent="0.25">
      <c r="A25">
        <v>424</v>
      </c>
      <c r="B25">
        <v>424</v>
      </c>
      <c r="C25" s="40" t="s">
        <v>2561</v>
      </c>
      <c r="D25" t="s">
        <v>2218</v>
      </c>
      <c r="E25" t="s">
        <v>2220</v>
      </c>
    </row>
    <row r="26" spans="1:5" x14ac:dyDescent="0.25">
      <c r="A26">
        <v>425</v>
      </c>
      <c r="B26">
        <v>425</v>
      </c>
      <c r="C26" s="40" t="s">
        <v>2562</v>
      </c>
      <c r="D26" t="s">
        <v>2218</v>
      </c>
      <c r="E26" t="s">
        <v>2220</v>
      </c>
    </row>
    <row r="27" spans="1:5" x14ac:dyDescent="0.25">
      <c r="A27">
        <v>426</v>
      </c>
      <c r="B27">
        <v>426</v>
      </c>
      <c r="C27" s="40" t="s">
        <v>2563</v>
      </c>
      <c r="D27" t="s">
        <v>2218</v>
      </c>
      <c r="E27" t="s">
        <v>2220</v>
      </c>
    </row>
    <row r="28" spans="1:5" x14ac:dyDescent="0.25">
      <c r="A28">
        <v>427</v>
      </c>
      <c r="B28">
        <v>427</v>
      </c>
      <c r="C28" s="40" t="s">
        <v>2564</v>
      </c>
      <c r="D28" t="s">
        <v>2218</v>
      </c>
      <c r="E28" t="s">
        <v>2220</v>
      </c>
    </row>
    <row r="29" spans="1:5" x14ac:dyDescent="0.25">
      <c r="A29">
        <v>428</v>
      </c>
      <c r="B29">
        <v>428</v>
      </c>
      <c r="C29" s="40" t="s">
        <v>2565</v>
      </c>
      <c r="D29" t="s">
        <v>2218</v>
      </c>
      <c r="E29" t="s">
        <v>2220</v>
      </c>
    </row>
    <row r="30" spans="1:5" x14ac:dyDescent="0.25">
      <c r="A30">
        <v>429</v>
      </c>
      <c r="B30">
        <v>429</v>
      </c>
      <c r="C30" s="40" t="s">
        <v>2566</v>
      </c>
      <c r="D30" t="s">
        <v>2218</v>
      </c>
      <c r="E30" t="s">
        <v>2220</v>
      </c>
    </row>
    <row r="31" spans="1:5" x14ac:dyDescent="0.25">
      <c r="A31">
        <v>430</v>
      </c>
      <c r="B31">
        <v>430</v>
      </c>
      <c r="C31" s="40" t="s">
        <v>2567</v>
      </c>
      <c r="D31" t="s">
        <v>2218</v>
      </c>
      <c r="E31" t="s">
        <v>2220</v>
      </c>
    </row>
    <row r="32" spans="1:5" x14ac:dyDescent="0.25">
      <c r="A32">
        <v>431</v>
      </c>
      <c r="B32">
        <v>431</v>
      </c>
      <c r="C32" s="40" t="s">
        <v>2568</v>
      </c>
      <c r="D32" t="s">
        <v>2218</v>
      </c>
      <c r="E32" t="s">
        <v>2220</v>
      </c>
    </row>
    <row r="33" spans="1:5" x14ac:dyDescent="0.25">
      <c r="A33">
        <v>432</v>
      </c>
      <c r="B33">
        <v>432</v>
      </c>
      <c r="C33" s="40" t="s">
        <v>2569</v>
      </c>
      <c r="D33" t="s">
        <v>2218</v>
      </c>
      <c r="E33" t="s">
        <v>2220</v>
      </c>
    </row>
    <row r="34" spans="1:5" x14ac:dyDescent="0.25">
      <c r="A34">
        <v>433</v>
      </c>
      <c r="B34">
        <v>433</v>
      </c>
      <c r="C34" s="40" t="s">
        <v>2570</v>
      </c>
      <c r="D34" t="s">
        <v>2218</v>
      </c>
      <c r="E34" t="s">
        <v>2220</v>
      </c>
    </row>
    <row r="35" spans="1:5" x14ac:dyDescent="0.25">
      <c r="A35">
        <v>434</v>
      </c>
      <c r="B35">
        <v>434</v>
      </c>
      <c r="C35" s="40" t="s">
        <v>2571</v>
      </c>
      <c r="D35" t="s">
        <v>2218</v>
      </c>
      <c r="E35" t="s">
        <v>2220</v>
      </c>
    </row>
    <row r="36" spans="1:5" x14ac:dyDescent="0.25">
      <c r="A36">
        <v>435</v>
      </c>
      <c r="B36">
        <v>435</v>
      </c>
      <c r="C36" s="40" t="s">
        <v>2572</v>
      </c>
      <c r="D36" t="s">
        <v>2218</v>
      </c>
      <c r="E36" t="s">
        <v>2220</v>
      </c>
    </row>
    <row r="37" spans="1:5" x14ac:dyDescent="0.25">
      <c r="A37">
        <v>436</v>
      </c>
      <c r="B37">
        <v>436</v>
      </c>
      <c r="C37" s="40" t="s">
        <v>2573</v>
      </c>
      <c r="D37" t="s">
        <v>2218</v>
      </c>
      <c r="E37" t="s">
        <v>2220</v>
      </c>
    </row>
    <row r="38" spans="1:5" x14ac:dyDescent="0.25">
      <c r="A38">
        <v>437</v>
      </c>
      <c r="B38">
        <v>437</v>
      </c>
      <c r="C38" s="40" t="s">
        <v>2574</v>
      </c>
      <c r="D38" t="s">
        <v>2218</v>
      </c>
      <c r="E38" t="s">
        <v>2220</v>
      </c>
    </row>
    <row r="39" spans="1:5" x14ac:dyDescent="0.25">
      <c r="A39">
        <v>438</v>
      </c>
      <c r="B39">
        <v>438</v>
      </c>
      <c r="C39" s="40" t="s">
        <v>2575</v>
      </c>
      <c r="D39" t="s">
        <v>2218</v>
      </c>
      <c r="E39" t="s">
        <v>2220</v>
      </c>
    </row>
    <row r="40" spans="1:5" x14ac:dyDescent="0.25">
      <c r="A40">
        <v>439</v>
      </c>
      <c r="B40">
        <v>439</v>
      </c>
      <c r="C40" s="40" t="s">
        <v>2576</v>
      </c>
      <c r="D40" t="s">
        <v>1615</v>
      </c>
      <c r="E40" t="s">
        <v>2220</v>
      </c>
    </row>
    <row r="41" spans="1:5" x14ac:dyDescent="0.25">
      <c r="A41">
        <v>440</v>
      </c>
      <c r="B41">
        <v>440</v>
      </c>
      <c r="C41" s="40" t="s">
        <v>2577</v>
      </c>
      <c r="D41" t="s">
        <v>2218</v>
      </c>
      <c r="E41" t="s">
        <v>2220</v>
      </c>
    </row>
    <row r="42" spans="1:5" x14ac:dyDescent="0.25">
      <c r="A42">
        <v>441</v>
      </c>
      <c r="B42">
        <v>441</v>
      </c>
      <c r="C42" s="40" t="s">
        <v>2578</v>
      </c>
      <c r="D42" t="s">
        <v>1615</v>
      </c>
      <c r="E42" t="s">
        <v>2220</v>
      </c>
    </row>
    <row r="43" spans="1:5" x14ac:dyDescent="0.25">
      <c r="A43">
        <v>442</v>
      </c>
      <c r="B43">
        <v>442</v>
      </c>
      <c r="C43" s="40" t="s">
        <v>2579</v>
      </c>
      <c r="D43" t="s">
        <v>1615</v>
      </c>
      <c r="E43" t="s">
        <v>2220</v>
      </c>
    </row>
    <row r="44" spans="1:5" x14ac:dyDescent="0.25">
      <c r="A44">
        <v>443</v>
      </c>
      <c r="B44">
        <v>443</v>
      </c>
      <c r="C44" s="40" t="s">
        <v>2580</v>
      </c>
      <c r="D44" t="s">
        <v>2218</v>
      </c>
      <c r="E44" t="s">
        <v>2220</v>
      </c>
    </row>
    <row r="45" spans="1:5" x14ac:dyDescent="0.25">
      <c r="A45">
        <v>444</v>
      </c>
      <c r="B45">
        <v>444</v>
      </c>
      <c r="C45" s="40" t="s">
        <v>2581</v>
      </c>
      <c r="D45" t="s">
        <v>2218</v>
      </c>
      <c r="E45" t="s">
        <v>2220</v>
      </c>
    </row>
    <row r="46" spans="1:5" x14ac:dyDescent="0.25">
      <c r="A46">
        <v>445</v>
      </c>
      <c r="B46">
        <v>445</v>
      </c>
      <c r="C46" s="40" t="s">
        <v>2582</v>
      </c>
      <c r="D46" t="s">
        <v>2218</v>
      </c>
      <c r="E46" t="s">
        <v>2220</v>
      </c>
    </row>
    <row r="47" spans="1:5" x14ac:dyDescent="0.25">
      <c r="A47">
        <v>446</v>
      </c>
      <c r="B47">
        <v>446</v>
      </c>
      <c r="C47" s="40" t="s">
        <v>2583</v>
      </c>
      <c r="D47" t="s">
        <v>1615</v>
      </c>
      <c r="E47" t="s">
        <v>2220</v>
      </c>
    </row>
    <row r="48" spans="1:5" x14ac:dyDescent="0.25">
      <c r="A48">
        <v>447</v>
      </c>
      <c r="B48">
        <v>447</v>
      </c>
      <c r="C48" s="40" t="s">
        <v>2584</v>
      </c>
      <c r="D48" t="s">
        <v>2218</v>
      </c>
      <c r="E48" t="s">
        <v>2220</v>
      </c>
    </row>
    <row r="49" spans="1:5" x14ac:dyDescent="0.25">
      <c r="A49">
        <v>448</v>
      </c>
      <c r="B49">
        <v>448</v>
      </c>
      <c r="C49" s="40" t="s">
        <v>2585</v>
      </c>
      <c r="D49" t="s">
        <v>1615</v>
      </c>
      <c r="E49" t="s">
        <v>2220</v>
      </c>
    </row>
    <row r="50" spans="1:5" x14ac:dyDescent="0.25">
      <c r="A50">
        <v>449</v>
      </c>
      <c r="B50">
        <v>449</v>
      </c>
      <c r="C50" s="40" t="s">
        <v>2586</v>
      </c>
      <c r="D50" t="s">
        <v>1615</v>
      </c>
      <c r="E50" t="s">
        <v>2220</v>
      </c>
    </row>
    <row r="51" spans="1:5" x14ac:dyDescent="0.25">
      <c r="A51">
        <v>450</v>
      </c>
      <c r="B51">
        <v>450</v>
      </c>
      <c r="C51" s="40" t="s">
        <v>2587</v>
      </c>
      <c r="D51" t="s">
        <v>1615</v>
      </c>
      <c r="E51" t="s">
        <v>2220</v>
      </c>
    </row>
    <row r="52" spans="1:5" x14ac:dyDescent="0.25">
      <c r="A52">
        <v>451</v>
      </c>
      <c r="B52">
        <v>451</v>
      </c>
      <c r="C52" s="40" t="s">
        <v>2588</v>
      </c>
      <c r="D52" t="s">
        <v>2218</v>
      </c>
      <c r="E52" t="s">
        <v>2220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92F7-34D6-45C9-8FEA-C40E692649E6}">
  <dimension ref="A1:G47"/>
  <sheetViews>
    <sheetView topLeftCell="A2" zoomScale="114" zoomScaleNormal="145" workbookViewId="0">
      <selection activeCell="G6" sqref="G6"/>
    </sheetView>
  </sheetViews>
  <sheetFormatPr defaultRowHeight="15" x14ac:dyDescent="0.25"/>
  <cols>
    <col min="3" max="3" width="34.28515625" bestFit="1" customWidth="1"/>
    <col min="7" max="7" width="22.28515625" bestFit="1" customWidth="1"/>
  </cols>
  <sheetData>
    <row r="1" spans="1:7" x14ac:dyDescent="0.25">
      <c r="A1" t="s">
        <v>0</v>
      </c>
      <c r="B1" t="s">
        <v>1</v>
      </c>
      <c r="C1" t="s">
        <v>2219</v>
      </c>
      <c r="D1" t="s">
        <v>2</v>
      </c>
      <c r="E1" t="s">
        <v>3</v>
      </c>
    </row>
    <row r="2" spans="1:7" x14ac:dyDescent="0.25">
      <c r="A2">
        <v>501</v>
      </c>
      <c r="B2">
        <v>501</v>
      </c>
      <c r="C2" t="s">
        <v>2489</v>
      </c>
      <c r="D2" t="s">
        <v>1615</v>
      </c>
      <c r="E2" t="s">
        <v>2220</v>
      </c>
      <c r="G2" t="s">
        <v>3460</v>
      </c>
    </row>
    <row r="3" spans="1:7" x14ac:dyDescent="0.25">
      <c r="A3">
        <v>502</v>
      </c>
      <c r="B3">
        <v>502</v>
      </c>
      <c r="C3" t="s">
        <v>2490</v>
      </c>
      <c r="D3" t="s">
        <v>1615</v>
      </c>
      <c r="E3" t="s">
        <v>2220</v>
      </c>
    </row>
    <row r="4" spans="1:7" x14ac:dyDescent="0.25">
      <c r="A4">
        <v>503</v>
      </c>
      <c r="B4">
        <v>503</v>
      </c>
      <c r="C4" t="s">
        <v>2491</v>
      </c>
      <c r="D4" t="s">
        <v>2218</v>
      </c>
      <c r="E4" t="s">
        <v>2220</v>
      </c>
    </row>
    <row r="5" spans="1:7" x14ac:dyDescent="0.25">
      <c r="A5">
        <v>504</v>
      </c>
      <c r="B5">
        <v>504</v>
      </c>
      <c r="C5" t="s">
        <v>2492</v>
      </c>
      <c r="D5" t="s">
        <v>1615</v>
      </c>
      <c r="E5" t="s">
        <v>2220</v>
      </c>
    </row>
    <row r="6" spans="1:7" x14ac:dyDescent="0.25">
      <c r="A6">
        <v>505</v>
      </c>
      <c r="B6">
        <v>505</v>
      </c>
      <c r="C6" t="s">
        <v>2493</v>
      </c>
      <c r="D6" t="s">
        <v>2218</v>
      </c>
      <c r="E6" t="s">
        <v>2220</v>
      </c>
    </row>
    <row r="7" spans="1:7" x14ac:dyDescent="0.25">
      <c r="A7">
        <v>506</v>
      </c>
      <c r="B7">
        <v>506</v>
      </c>
      <c r="C7" t="s">
        <v>2494</v>
      </c>
      <c r="D7" t="s">
        <v>1615</v>
      </c>
      <c r="E7" t="s">
        <v>2220</v>
      </c>
    </row>
    <row r="8" spans="1:7" x14ac:dyDescent="0.25">
      <c r="A8">
        <v>507</v>
      </c>
      <c r="B8">
        <v>507</v>
      </c>
      <c r="C8" t="s">
        <v>2495</v>
      </c>
      <c r="D8" t="s">
        <v>1615</v>
      </c>
      <c r="E8" t="s">
        <v>2220</v>
      </c>
    </row>
    <row r="9" spans="1:7" x14ac:dyDescent="0.25">
      <c r="A9">
        <v>508</v>
      </c>
      <c r="B9">
        <v>508</v>
      </c>
      <c r="C9" t="s">
        <v>2496</v>
      </c>
      <c r="D9" t="s">
        <v>2218</v>
      </c>
      <c r="E9" t="s">
        <v>2220</v>
      </c>
    </row>
    <row r="10" spans="1:7" x14ac:dyDescent="0.25">
      <c r="A10">
        <v>509</v>
      </c>
      <c r="B10">
        <v>509</v>
      </c>
      <c r="C10" t="s">
        <v>2497</v>
      </c>
      <c r="D10" t="s">
        <v>2218</v>
      </c>
      <c r="E10" t="s">
        <v>2220</v>
      </c>
    </row>
    <row r="11" spans="1:7" x14ac:dyDescent="0.25">
      <c r="A11">
        <v>510</v>
      </c>
      <c r="B11">
        <v>510</v>
      </c>
      <c r="C11" t="s">
        <v>2498</v>
      </c>
      <c r="D11" t="s">
        <v>2218</v>
      </c>
      <c r="E11" t="s">
        <v>2220</v>
      </c>
    </row>
    <row r="12" spans="1:7" x14ac:dyDescent="0.25">
      <c r="A12">
        <v>511</v>
      </c>
      <c r="B12">
        <v>511</v>
      </c>
      <c r="C12" t="s">
        <v>2499</v>
      </c>
      <c r="D12" t="s">
        <v>2218</v>
      </c>
      <c r="E12" t="s">
        <v>2220</v>
      </c>
    </row>
    <row r="13" spans="1:7" x14ac:dyDescent="0.25">
      <c r="A13">
        <v>512</v>
      </c>
      <c r="B13">
        <v>512</v>
      </c>
      <c r="C13" t="s">
        <v>2500</v>
      </c>
      <c r="D13" t="s">
        <v>2218</v>
      </c>
      <c r="E13" t="s">
        <v>2220</v>
      </c>
    </row>
    <row r="14" spans="1:7" x14ac:dyDescent="0.25">
      <c r="A14">
        <v>513</v>
      </c>
      <c r="B14">
        <v>513</v>
      </c>
      <c r="C14" t="s">
        <v>2501</v>
      </c>
      <c r="D14" t="s">
        <v>2218</v>
      </c>
      <c r="E14" t="s">
        <v>2220</v>
      </c>
    </row>
    <row r="15" spans="1:7" x14ac:dyDescent="0.25">
      <c r="A15">
        <v>514</v>
      </c>
      <c r="B15">
        <v>514</v>
      </c>
      <c r="C15" t="s">
        <v>2502</v>
      </c>
      <c r="D15" t="s">
        <v>1615</v>
      </c>
      <c r="E15" t="s">
        <v>2220</v>
      </c>
    </row>
    <row r="16" spans="1:7" x14ac:dyDescent="0.25">
      <c r="A16">
        <v>515</v>
      </c>
      <c r="B16">
        <v>515</v>
      </c>
      <c r="C16" t="s">
        <v>2503</v>
      </c>
      <c r="D16" t="s">
        <v>1615</v>
      </c>
      <c r="E16" t="s">
        <v>2220</v>
      </c>
    </row>
    <row r="17" spans="1:5" x14ac:dyDescent="0.25">
      <c r="A17">
        <v>516</v>
      </c>
      <c r="B17">
        <v>516</v>
      </c>
      <c r="C17" t="s">
        <v>2504</v>
      </c>
      <c r="D17" t="s">
        <v>2218</v>
      </c>
      <c r="E17" t="s">
        <v>2220</v>
      </c>
    </row>
    <row r="18" spans="1:5" x14ac:dyDescent="0.25">
      <c r="A18">
        <v>517</v>
      </c>
      <c r="B18">
        <v>517</v>
      </c>
      <c r="C18" t="s">
        <v>2505</v>
      </c>
      <c r="D18" t="s">
        <v>2218</v>
      </c>
      <c r="E18" t="s">
        <v>2220</v>
      </c>
    </row>
    <row r="19" spans="1:5" x14ac:dyDescent="0.25">
      <c r="A19">
        <v>518</v>
      </c>
      <c r="B19">
        <v>518</v>
      </c>
      <c r="C19" t="s">
        <v>2506</v>
      </c>
      <c r="D19" t="s">
        <v>2218</v>
      </c>
      <c r="E19" t="s">
        <v>2220</v>
      </c>
    </row>
    <row r="20" spans="1:5" x14ac:dyDescent="0.25">
      <c r="A20">
        <v>519</v>
      </c>
      <c r="B20">
        <v>519</v>
      </c>
      <c r="C20" t="s">
        <v>2507</v>
      </c>
      <c r="D20" t="s">
        <v>2218</v>
      </c>
      <c r="E20" t="s">
        <v>2220</v>
      </c>
    </row>
    <row r="21" spans="1:5" x14ac:dyDescent="0.25">
      <c r="A21">
        <v>520</v>
      </c>
      <c r="B21">
        <v>520</v>
      </c>
      <c r="C21" t="s">
        <v>2508</v>
      </c>
      <c r="D21" t="s">
        <v>2218</v>
      </c>
      <c r="E21" t="s">
        <v>2220</v>
      </c>
    </row>
    <row r="22" spans="1:5" x14ac:dyDescent="0.25">
      <c r="A22">
        <v>521</v>
      </c>
      <c r="B22">
        <v>521</v>
      </c>
      <c r="C22" t="s">
        <v>2509</v>
      </c>
      <c r="D22" t="s">
        <v>2218</v>
      </c>
      <c r="E22" t="s">
        <v>2220</v>
      </c>
    </row>
    <row r="23" spans="1:5" x14ac:dyDescent="0.25">
      <c r="A23">
        <v>522</v>
      </c>
      <c r="B23">
        <v>522</v>
      </c>
      <c r="C23" t="s">
        <v>2510</v>
      </c>
      <c r="D23" t="s">
        <v>2218</v>
      </c>
      <c r="E23" t="s">
        <v>2220</v>
      </c>
    </row>
    <row r="24" spans="1:5" x14ac:dyDescent="0.25">
      <c r="A24">
        <v>523</v>
      </c>
      <c r="B24">
        <v>523</v>
      </c>
      <c r="C24" t="s">
        <v>2511</v>
      </c>
      <c r="D24" t="s">
        <v>2218</v>
      </c>
      <c r="E24" t="s">
        <v>2220</v>
      </c>
    </row>
    <row r="25" spans="1:5" x14ac:dyDescent="0.25">
      <c r="A25">
        <v>524</v>
      </c>
      <c r="B25">
        <v>524</v>
      </c>
      <c r="C25" t="s">
        <v>2512</v>
      </c>
      <c r="D25" t="s">
        <v>2218</v>
      </c>
      <c r="E25" t="s">
        <v>2220</v>
      </c>
    </row>
    <row r="26" spans="1:5" x14ac:dyDescent="0.25">
      <c r="A26">
        <v>525</v>
      </c>
      <c r="B26">
        <v>525</v>
      </c>
      <c r="C26" t="s">
        <v>2513</v>
      </c>
      <c r="D26" t="s">
        <v>2218</v>
      </c>
      <c r="E26" t="s">
        <v>2220</v>
      </c>
    </row>
    <row r="27" spans="1:5" x14ac:dyDescent="0.25">
      <c r="A27">
        <v>526</v>
      </c>
      <c r="B27">
        <v>526</v>
      </c>
      <c r="C27" t="s">
        <v>2514</v>
      </c>
      <c r="D27" t="s">
        <v>1615</v>
      </c>
      <c r="E27" t="s">
        <v>2220</v>
      </c>
    </row>
    <row r="28" spans="1:5" x14ac:dyDescent="0.25">
      <c r="A28">
        <v>527</v>
      </c>
      <c r="B28">
        <v>527</v>
      </c>
      <c r="C28" t="s">
        <v>2515</v>
      </c>
      <c r="D28" t="s">
        <v>2218</v>
      </c>
      <c r="E28" t="s">
        <v>2220</v>
      </c>
    </row>
    <row r="29" spans="1:5" x14ac:dyDescent="0.25">
      <c r="A29">
        <v>528</v>
      </c>
      <c r="B29">
        <v>528</v>
      </c>
      <c r="C29" t="s">
        <v>2516</v>
      </c>
      <c r="D29" t="s">
        <v>2218</v>
      </c>
      <c r="E29" t="s">
        <v>2220</v>
      </c>
    </row>
    <row r="30" spans="1:5" x14ac:dyDescent="0.25">
      <c r="A30">
        <v>529</v>
      </c>
      <c r="B30">
        <v>529</v>
      </c>
      <c r="C30" t="s">
        <v>2517</v>
      </c>
      <c r="D30" t="s">
        <v>2218</v>
      </c>
      <c r="E30" t="s">
        <v>2220</v>
      </c>
    </row>
    <row r="31" spans="1:5" x14ac:dyDescent="0.25">
      <c r="A31">
        <v>530</v>
      </c>
      <c r="B31">
        <v>530</v>
      </c>
      <c r="C31" t="s">
        <v>2518</v>
      </c>
      <c r="D31" t="s">
        <v>1615</v>
      </c>
      <c r="E31" t="s">
        <v>2220</v>
      </c>
    </row>
    <row r="32" spans="1:5" x14ac:dyDescent="0.25">
      <c r="A32">
        <v>531</v>
      </c>
      <c r="B32">
        <v>531</v>
      </c>
      <c r="C32" t="s">
        <v>2519</v>
      </c>
      <c r="D32" t="s">
        <v>1615</v>
      </c>
      <c r="E32" t="s">
        <v>2220</v>
      </c>
    </row>
    <row r="33" spans="1:5" x14ac:dyDescent="0.25">
      <c r="A33">
        <v>532</v>
      </c>
      <c r="B33">
        <v>532</v>
      </c>
      <c r="C33" t="s">
        <v>2520</v>
      </c>
      <c r="D33" t="s">
        <v>1615</v>
      </c>
      <c r="E33" t="s">
        <v>2220</v>
      </c>
    </row>
    <row r="34" spans="1:5" x14ac:dyDescent="0.25">
      <c r="A34">
        <v>533</v>
      </c>
      <c r="B34">
        <v>533</v>
      </c>
      <c r="C34" t="s">
        <v>2521</v>
      </c>
      <c r="D34" t="s">
        <v>1615</v>
      </c>
      <c r="E34" t="s">
        <v>2220</v>
      </c>
    </row>
    <row r="35" spans="1:5" x14ac:dyDescent="0.25">
      <c r="A35">
        <v>534</v>
      </c>
      <c r="B35">
        <v>534</v>
      </c>
      <c r="C35" t="s">
        <v>2522</v>
      </c>
      <c r="D35" t="s">
        <v>1615</v>
      </c>
      <c r="E35" t="s">
        <v>2220</v>
      </c>
    </row>
    <row r="36" spans="1:5" x14ac:dyDescent="0.25">
      <c r="A36">
        <v>535</v>
      </c>
      <c r="B36">
        <v>535</v>
      </c>
      <c r="C36" t="s">
        <v>2523</v>
      </c>
      <c r="D36" t="s">
        <v>2218</v>
      </c>
      <c r="E36" t="s">
        <v>2220</v>
      </c>
    </row>
    <row r="37" spans="1:5" x14ac:dyDescent="0.25">
      <c r="A37">
        <v>536</v>
      </c>
      <c r="B37">
        <v>536</v>
      </c>
      <c r="C37" t="s">
        <v>2524</v>
      </c>
      <c r="D37" t="s">
        <v>2218</v>
      </c>
      <c r="E37" t="s">
        <v>2220</v>
      </c>
    </row>
    <row r="38" spans="1:5" x14ac:dyDescent="0.25">
      <c r="A38">
        <v>537</v>
      </c>
      <c r="B38">
        <v>537</v>
      </c>
      <c r="C38" t="s">
        <v>2525</v>
      </c>
      <c r="D38" t="s">
        <v>2218</v>
      </c>
      <c r="E38" t="s">
        <v>2220</v>
      </c>
    </row>
    <row r="39" spans="1:5" x14ac:dyDescent="0.25">
      <c r="A39">
        <v>538</v>
      </c>
      <c r="B39">
        <v>538</v>
      </c>
      <c r="C39" t="s">
        <v>2526</v>
      </c>
      <c r="D39" t="s">
        <v>2218</v>
      </c>
      <c r="E39" t="s">
        <v>2220</v>
      </c>
    </row>
    <row r="40" spans="1:5" x14ac:dyDescent="0.25">
      <c r="A40">
        <v>539</v>
      </c>
      <c r="B40">
        <v>539</v>
      </c>
      <c r="C40" t="s">
        <v>2527</v>
      </c>
      <c r="D40" t="s">
        <v>1615</v>
      </c>
      <c r="E40" t="s">
        <v>2220</v>
      </c>
    </row>
    <row r="41" spans="1:5" x14ac:dyDescent="0.25">
      <c r="A41">
        <v>540</v>
      </c>
      <c r="B41">
        <v>540</v>
      </c>
      <c r="C41" t="s">
        <v>2528</v>
      </c>
      <c r="D41" t="s">
        <v>1615</v>
      </c>
      <c r="E41" t="s">
        <v>2220</v>
      </c>
    </row>
    <row r="42" spans="1:5" x14ac:dyDescent="0.25">
      <c r="A42">
        <v>541</v>
      </c>
      <c r="B42">
        <v>541</v>
      </c>
      <c r="C42" t="s">
        <v>2529</v>
      </c>
      <c r="D42" t="s">
        <v>2218</v>
      </c>
      <c r="E42" t="s">
        <v>2220</v>
      </c>
    </row>
    <row r="43" spans="1:5" x14ac:dyDescent="0.25">
      <c r="A43">
        <v>542</v>
      </c>
      <c r="B43">
        <v>542</v>
      </c>
      <c r="C43" t="s">
        <v>2530</v>
      </c>
      <c r="D43" t="s">
        <v>2218</v>
      </c>
      <c r="E43" t="s">
        <v>2220</v>
      </c>
    </row>
    <row r="44" spans="1:5" x14ac:dyDescent="0.25">
      <c r="A44">
        <v>543</v>
      </c>
      <c r="B44">
        <v>543</v>
      </c>
      <c r="C44" t="s">
        <v>2531</v>
      </c>
      <c r="D44" t="s">
        <v>1615</v>
      </c>
      <c r="E44" t="s">
        <v>2220</v>
      </c>
    </row>
    <row r="45" spans="1:5" x14ac:dyDescent="0.25">
      <c r="A45">
        <v>544</v>
      </c>
      <c r="B45">
        <v>544</v>
      </c>
      <c r="C45" t="s">
        <v>2532</v>
      </c>
      <c r="D45" t="s">
        <v>2218</v>
      </c>
      <c r="E45" t="s">
        <v>2220</v>
      </c>
    </row>
    <row r="46" spans="1:5" x14ac:dyDescent="0.25">
      <c r="A46">
        <v>545</v>
      </c>
      <c r="B46">
        <v>545</v>
      </c>
      <c r="C46" t="s">
        <v>2533</v>
      </c>
      <c r="D46" t="s">
        <v>2218</v>
      </c>
      <c r="E46" t="s">
        <v>2220</v>
      </c>
    </row>
    <row r="47" spans="1:5" x14ac:dyDescent="0.25">
      <c r="A47">
        <v>546</v>
      </c>
      <c r="B47">
        <v>546</v>
      </c>
      <c r="C47" t="s">
        <v>2534</v>
      </c>
      <c r="D47" t="s">
        <v>1615</v>
      </c>
      <c r="E47" t="s">
        <v>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santri PA</vt:lpstr>
      <vt:lpstr>santri PI</vt:lpstr>
      <vt:lpstr>DPP pengurus PA</vt:lpstr>
      <vt:lpstr>DPP pengurus PI</vt:lpstr>
      <vt:lpstr>DPP SMK</vt:lpstr>
      <vt:lpstr>DPP SMP</vt:lpstr>
      <vt:lpstr>DPP Madrasah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SMKSW</dc:creator>
  <cp:lastModifiedBy>SMKSW</cp:lastModifiedBy>
  <dcterms:created xsi:type="dcterms:W3CDTF">2026-03-04T09:52:25Z</dcterms:created>
  <dcterms:modified xsi:type="dcterms:W3CDTF">2026-04-08T01:41:21Z</dcterms:modified>
</cp:coreProperties>
</file>