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B DRIVE\DATA PENTENGGG\data vote\"/>
    </mc:Choice>
  </mc:AlternateContent>
  <xr:revisionPtr revIDLastSave="0" documentId="13_ncr:1_{EB6431BA-829E-4E4E-AD86-A10BF0057D63}" xr6:coauthVersionLast="36" xr6:coauthVersionMax="36" xr10:uidLastSave="{00000000-0000-0000-0000-000000000000}"/>
  <bookViews>
    <workbookView xWindow="0" yWindow="0" windowWidth="20490" windowHeight="6720" xr2:uid="{D6D7AC34-F3B4-4230-8F82-A2699594A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<sst xmlns="http://schemas.openxmlformats.org/spreadsheetml/2006/main" count="1021" uniqueCount="416">
  <si>
    <t>username</t>
  </si>
  <si>
    <t>password</t>
  </si>
  <si>
    <t>nm_siswa</t>
  </si>
  <si>
    <t>jk</t>
  </si>
  <si>
    <t>kd_kelas</t>
  </si>
  <si>
    <t>role</t>
  </si>
  <si>
    <t>Muhammad Zidnie Nuron A'la</t>
  </si>
  <si>
    <t>Alfan Ali Ramadhani</t>
  </si>
  <si>
    <t>Khoirul Wafa</t>
  </si>
  <si>
    <t xml:space="preserve">Adit Setiyo Pambudi </t>
  </si>
  <si>
    <t>Ahmad Muzakki Al-Falasifa</t>
  </si>
  <si>
    <t>Muhammad Ulinuha</t>
  </si>
  <si>
    <t>Ahmad Dimyati</t>
  </si>
  <si>
    <t>M. Fatkhi Khikam</t>
  </si>
  <si>
    <t>Ikhsanudin</t>
  </si>
  <si>
    <t xml:space="preserve">Nasrul Rizal </t>
  </si>
  <si>
    <t xml:space="preserve">Yusuf Efendi </t>
  </si>
  <si>
    <t>Jenggo Aldino</t>
  </si>
  <si>
    <t>Ahmad Akhsinil Umam</t>
  </si>
  <si>
    <t>Ahmad Fauzan</t>
  </si>
  <si>
    <t>Ghiyats Udfathin S</t>
  </si>
  <si>
    <t xml:space="preserve">Fajar Pambudi </t>
  </si>
  <si>
    <t xml:space="preserve">Marsudi </t>
  </si>
  <si>
    <t xml:space="preserve">Imanul Achmad </t>
  </si>
  <si>
    <t>Syamsul Umam</t>
  </si>
  <si>
    <t>Ahmad Ardi Yusuf</t>
  </si>
  <si>
    <t>Ahmad Taufiqul Majid</t>
  </si>
  <si>
    <t>M. Robit Nailal Fadli</t>
  </si>
  <si>
    <t>Muhammad Alif Muzakki</t>
  </si>
  <si>
    <t>Ashari Munif</t>
  </si>
  <si>
    <t>Nero Bima Syuhada</t>
  </si>
  <si>
    <t>Yusuf Anggoro Luqman Hakim</t>
  </si>
  <si>
    <t>Muhammad Najmudin Malik</t>
  </si>
  <si>
    <t>Muhammad Salman Al Farisi</t>
  </si>
  <si>
    <t>Imam Arsya Shofa Robbi</t>
  </si>
  <si>
    <t>Ahmad Mustain</t>
  </si>
  <si>
    <t>Achmad Taufik</t>
  </si>
  <si>
    <t>Anas Siswanto</t>
  </si>
  <si>
    <t>Syaifulloh</t>
  </si>
  <si>
    <t>M. Rifki Zulfa Fahlefi</t>
  </si>
  <si>
    <t>Muhammad Najmi Fuadi</t>
  </si>
  <si>
    <t>Muhammad Esa Sofyan</t>
  </si>
  <si>
    <t>Muhammad Makhfud Fakhrudin</t>
  </si>
  <si>
    <t>Muhmammad Maulmahya Fajrunnafi'</t>
  </si>
  <si>
    <t>Bayu Aqil Barorroh</t>
  </si>
  <si>
    <t xml:space="preserve">Wahyu Maulana </t>
  </si>
  <si>
    <t>Akhmad Fahrul Rozi</t>
  </si>
  <si>
    <t>Adib Masrukhan</t>
  </si>
  <si>
    <t>Ahmad Tatag Megantoro</t>
  </si>
  <si>
    <t>Hanif Syaiful Mustakim</t>
  </si>
  <si>
    <t>Nur Muhammad Asfakhani Fadil</t>
  </si>
  <si>
    <t>Fikri Abdurrohman</t>
  </si>
  <si>
    <t>Galang Muhammad Hanafi</t>
  </si>
  <si>
    <t>Dimas Galuh Alkarim</t>
  </si>
  <si>
    <t>Naufal Rafly</t>
  </si>
  <si>
    <t>Fikri Nabil Fadlulloh</t>
  </si>
  <si>
    <t>M. Amnun Maemun</t>
  </si>
  <si>
    <t>Naufal Asroful Umam</t>
  </si>
  <si>
    <t>Ahmad Ichsanul Ulum</t>
  </si>
  <si>
    <t>M. Fala Rahmani</t>
  </si>
  <si>
    <t>Ahmad Aldiyansyah</t>
  </si>
  <si>
    <t>Aldi Liani</t>
  </si>
  <si>
    <t>Eko Purnomo Adi</t>
  </si>
  <si>
    <t>Alif Rasyid Habibie</t>
  </si>
  <si>
    <t>Nadhif Almunawar</t>
  </si>
  <si>
    <t>Rifqi Fauzi</t>
  </si>
  <si>
    <t>Nasikhun</t>
  </si>
  <si>
    <t>Ahmad Reza Muzzaki</t>
  </si>
  <si>
    <t>Dimas Bayu Nazil</t>
  </si>
  <si>
    <t>Muhammad Ali Fikri</t>
  </si>
  <si>
    <t>Nur Muhammad ishaqi</t>
  </si>
  <si>
    <t>Fuad Hasan</t>
  </si>
  <si>
    <t>Muhammad Nadif</t>
  </si>
  <si>
    <t>Robet Khusni Mubarok</t>
  </si>
  <si>
    <t>Muhammad Nasrul Huda</t>
  </si>
  <si>
    <t>Muhamad Fajar Ramdani</t>
  </si>
  <si>
    <t xml:space="preserve">Ahmad Yusuf Febriyanto </t>
  </si>
  <si>
    <t>Mukhammad Syaefulloh</t>
  </si>
  <si>
    <t>Ahmad Musyafa' Erkamdi</t>
  </si>
  <si>
    <t>Aqil Yustafat</t>
  </si>
  <si>
    <t>Ahnaf Fazmi Febrian Muhtar</t>
  </si>
  <si>
    <t>Rizal Pramadhan</t>
  </si>
  <si>
    <t>Jamil Masykuri</t>
  </si>
  <si>
    <t>Naufal Amin Ma'uf</t>
  </si>
  <si>
    <t>Safarudin</t>
  </si>
  <si>
    <t>Yahya Wirawan</t>
  </si>
  <si>
    <t>Rohmatulloh</t>
  </si>
  <si>
    <t>Idris Muhammad Addibi</t>
  </si>
  <si>
    <t>Azka Amri Fauzi</t>
  </si>
  <si>
    <t>Muhammad Arifky Hanif Afrizal</t>
  </si>
  <si>
    <t>M. Ibnu Ulil Irsyad</t>
  </si>
  <si>
    <t>Zaenal Ulil Albab</t>
  </si>
  <si>
    <t>Asykar Najmu Tsabit</t>
  </si>
  <si>
    <t xml:space="preserve">Muhamad Faiz Jauhari </t>
  </si>
  <si>
    <t>Mukhammad Fatikh Mathlubi</t>
  </si>
  <si>
    <t xml:space="preserve">Ahmad Nazur Haramain </t>
  </si>
  <si>
    <t>Wafa Haikal Faza</t>
  </si>
  <si>
    <t xml:space="preserve">Khoirul Muna </t>
  </si>
  <si>
    <t>Muhammad Farid Ataya</t>
  </si>
  <si>
    <t xml:space="preserve">Achmad Nur Saifulloh </t>
  </si>
  <si>
    <t xml:space="preserve">Khusni Zaky Sofwan </t>
  </si>
  <si>
    <t>Wakhid Hadi Aprianto</t>
  </si>
  <si>
    <t>Alfan Ihsan</t>
  </si>
  <si>
    <t>Rifqi Naufal</t>
  </si>
  <si>
    <t>Islahul Khoiri</t>
  </si>
  <si>
    <t>Yusuf Azzuhdi</t>
  </si>
  <si>
    <t>Muhammad Raihan</t>
  </si>
  <si>
    <t>Pandu Nur Muhammad</t>
  </si>
  <si>
    <t>Muhammad Nur Machin</t>
  </si>
  <si>
    <t>Muhammad Burhanuddin</t>
  </si>
  <si>
    <t>Abdillah Zaqky Fikrian</t>
  </si>
  <si>
    <t>Muhammad Ridwan</t>
  </si>
  <si>
    <t>Ilham Zaenal Muttaqin</t>
  </si>
  <si>
    <t>Muhammad Alfi Fata</t>
  </si>
  <si>
    <t>Muhammad Ulfan</t>
  </si>
  <si>
    <t>Ahmad Taufiqurrohman</t>
  </si>
  <si>
    <t>Muhammad Kholilur Rokhman</t>
  </si>
  <si>
    <t>L</t>
  </si>
  <si>
    <t>dpp</t>
  </si>
  <si>
    <t>pengurus</t>
  </si>
  <si>
    <t>PA-01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</si>
  <si>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</si>
  <si>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</si>
  <si>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</si>
  <si>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</si>
  <si>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</si>
  <si>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</si>
  <si>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</si>
  <si>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</si>
  <si>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</si>
  <si>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</si>
  <si>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</si>
  <si>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</si>
  <si>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</si>
  <si>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</si>
  <si>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</si>
  <si>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</si>
  <si>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PA-18</t>
  </si>
  <si>
    <t>PA-19</t>
  </si>
  <si>
    <t>PA-20</t>
  </si>
  <si>
    <t>PA-21</t>
  </si>
  <si>
    <t>PA-22</t>
  </si>
  <si>
    <t>PA-23</t>
  </si>
  <si>
    <t>PA-24</t>
  </si>
  <si>
    <t>PA-25</t>
  </si>
  <si>
    <t>PA-26</t>
  </si>
  <si>
    <t>PA-27</t>
  </si>
  <si>
    <t>PA-28</t>
  </si>
  <si>
    <t>PA-29</t>
  </si>
  <si>
    <t>PA-30</t>
  </si>
  <si>
    <t>PA-31</t>
  </si>
  <si>
    <t>PA-32</t>
  </si>
  <si>
    <t>PA-33</t>
  </si>
  <si>
    <t>PA-34</t>
  </si>
  <si>
    <t>PA-35</t>
  </si>
  <si>
    <t>PA-36</t>
  </si>
  <si>
    <t>PA-37</t>
  </si>
  <si>
    <t>PA-38</t>
  </si>
  <si>
    <t>PA-39</t>
  </si>
  <si>
    <t>PA-40</t>
  </si>
  <si>
    <t>PA-41</t>
  </si>
  <si>
    <t>PA-42</t>
  </si>
  <si>
    <t>PA-43</t>
  </si>
  <si>
    <t>PA-44</t>
  </si>
  <si>
    <t>PA-45</t>
  </si>
  <si>
    <t>PA-46</t>
  </si>
  <si>
    <t>PA-47</t>
  </si>
  <si>
    <t>PA-48</t>
  </si>
  <si>
    <t>PA-49</t>
  </si>
  <si>
    <t>PA-50</t>
  </si>
  <si>
    <t>PA-51</t>
  </si>
  <si>
    <t>PA-52</t>
  </si>
  <si>
    <t>PA-53</t>
  </si>
  <si>
    <t>PA-54</t>
  </si>
  <si>
    <t>PA-55</t>
  </si>
  <si>
    <t>PA-56</t>
  </si>
  <si>
    <t>PA-57</t>
  </si>
  <si>
    <t>PA-58</t>
  </si>
  <si>
    <t>PA-59</t>
  </si>
  <si>
    <t>PA-60</t>
  </si>
  <si>
    <t>PA-61</t>
  </si>
  <si>
    <t>PA-62</t>
  </si>
  <si>
    <t>PA-63</t>
  </si>
  <si>
    <t>PA-64</t>
  </si>
  <si>
    <t>PA-65</t>
  </si>
  <si>
    <t>PA-66</t>
  </si>
  <si>
    <t>PA-67</t>
  </si>
  <si>
    <t>PA-68</t>
  </si>
  <si>
    <t>PA-69</t>
  </si>
  <si>
    <t>PA-70</t>
  </si>
  <si>
    <t>PA-71</t>
  </si>
  <si>
    <t>PA-72</t>
  </si>
  <si>
    <t>PA-73</t>
  </si>
  <si>
    <t>PA-74</t>
  </si>
  <si>
    <t>PA-75</t>
  </si>
  <si>
    <t>PA-76</t>
  </si>
  <si>
    <t>PA-77</t>
  </si>
  <si>
    <t>PA-78</t>
  </si>
  <si>
    <t>PA-79</t>
  </si>
  <si>
    <t>PA-80</t>
  </si>
  <si>
    <t>PA-81</t>
  </si>
  <si>
    <t>PA-82</t>
  </si>
  <si>
    <t>PA-83</t>
  </si>
  <si>
    <t>PA-84</t>
  </si>
  <si>
    <t>PA-85</t>
  </si>
  <si>
    <t>PA-86</t>
  </si>
  <si>
    <t>PA-87</t>
  </si>
  <si>
    <t>PA-88</t>
  </si>
  <si>
    <t>PA-89</t>
  </si>
  <si>
    <t>PA-90</t>
  </si>
  <si>
    <t>PA-91</t>
  </si>
  <si>
    <t>PA-92</t>
  </si>
  <si>
    <t>PA-93</t>
  </si>
  <si>
    <t>PA-94</t>
  </si>
  <si>
    <t>PA-95</t>
  </si>
  <si>
    <t>PA-96</t>
  </si>
  <si>
    <t>PA-97</t>
  </si>
  <si>
    <t>PA-98</t>
  </si>
  <si>
    <t>PA-99</t>
  </si>
  <si>
    <t>PA-100</t>
  </si>
  <si>
    <t>PA-101</t>
  </si>
  <si>
    <t>PA-102</t>
  </si>
  <si>
    <t>PA-103</t>
  </si>
  <si>
    <t>PA-104</t>
  </si>
  <si>
    <t>PA-105</t>
  </si>
  <si>
    <t>PA-106</t>
  </si>
  <si>
    <t>PA-107</t>
  </si>
  <si>
    <t>PA-108</t>
  </si>
  <si>
    <t>PA-109</t>
  </si>
  <si>
    <t>PA-110</t>
  </si>
  <si>
    <t>PA-111</t>
  </si>
  <si>
    <t>PI-01</t>
  </si>
  <si>
    <t>P</t>
  </si>
  <si>
    <t>Fifi Wafiroturrosyidah</t>
  </si>
  <si>
    <t>Arum Maesaroh Putri</t>
  </si>
  <si>
    <t>Siti Nailatul Muflihah</t>
  </si>
  <si>
    <t>Annisa Siti Mu'awanah</t>
  </si>
  <si>
    <t>Azkiya Qurrata A'yun</t>
  </si>
  <si>
    <t>Wulan Fitriani</t>
  </si>
  <si>
    <t>Uswatun Khasanah</t>
  </si>
  <si>
    <t>Nur Ma'rifah Assodiqoh</t>
  </si>
  <si>
    <t>Eva Nur Rochmah</t>
  </si>
  <si>
    <t>Muwafaqotun Nasichah</t>
  </si>
  <si>
    <t>Sonia Sofyana</t>
  </si>
  <si>
    <t>Sutriyana Indahsari</t>
  </si>
  <si>
    <t>Euis Naely Minatika</t>
  </si>
  <si>
    <t>Umi Arifah</t>
  </si>
  <si>
    <t>Eva Nurhaeda</t>
  </si>
  <si>
    <t>Anisatul Marfu'ah</t>
  </si>
  <si>
    <t>Ngafifatul Mahmudah</t>
  </si>
  <si>
    <t>Dianita Nurul Qasanah</t>
  </si>
  <si>
    <t>Fitri Nuriva Wachidha</t>
  </si>
  <si>
    <t>Silfi Ardani</t>
  </si>
  <si>
    <t>Indah Setyowati</t>
  </si>
  <si>
    <t>Nurista Rachma</t>
  </si>
  <si>
    <t>Rizky Putri Antiwi</t>
  </si>
  <si>
    <t>Shofy Syarifatuttaufiqoh</t>
  </si>
  <si>
    <t>Siti Nur Aini</t>
  </si>
  <si>
    <t>Siti Nurjanah</t>
  </si>
  <si>
    <t>Wiwit Wijiarti</t>
  </si>
  <si>
    <t>Umi Afifah</t>
  </si>
  <si>
    <t>Umi Nasiroh</t>
  </si>
  <si>
    <t>Unun Musarofah</t>
  </si>
  <si>
    <t>Vina Roudhotul Jannah</t>
  </si>
  <si>
    <t>Jennisa 'Ibni Musyarrofah</t>
  </si>
  <si>
    <t>Chalimatus Sa'diyah</t>
  </si>
  <si>
    <t>Dita Verlina</t>
  </si>
  <si>
    <t>Muntamah</t>
  </si>
  <si>
    <t>Khairunnisa</t>
  </si>
  <si>
    <t>Laila Nurrafida Rahman</t>
  </si>
  <si>
    <t>Laili Amaliya</t>
  </si>
  <si>
    <t>Mela Refayani</t>
  </si>
  <si>
    <t>Sofie Imani</t>
  </si>
  <si>
    <t>Nafisatul Hariroh</t>
  </si>
  <si>
    <t>Umi Farhah</t>
  </si>
  <si>
    <t>Nur Kharisma Listyarini</t>
  </si>
  <si>
    <t>Rena Septiana</t>
  </si>
  <si>
    <t>Rindiyani Alfina Putri</t>
  </si>
  <si>
    <t xml:space="preserve">Sovi Ul Ngaini </t>
  </si>
  <si>
    <t>Zidna Sabilarrizqi</t>
  </si>
  <si>
    <t>Dewi Setiowati</t>
  </si>
  <si>
    <t>Dwi Khusniati</t>
  </si>
  <si>
    <t>Kholisatul Mar'Ah</t>
  </si>
  <si>
    <t xml:space="preserve">Alinda Nurul Rahmatika </t>
  </si>
  <si>
    <t>Ayu Eka Pratiwi</t>
  </si>
  <si>
    <t>Diah Vita Oktari</t>
  </si>
  <si>
    <t xml:space="preserve">Mutiya Fatih Salsabila </t>
  </si>
  <si>
    <t>Ni'Matu Salsa Sabilla</t>
  </si>
  <si>
    <t>Ummatul Muslikhah</t>
  </si>
  <si>
    <t>Yuliana Novita Sari</t>
  </si>
  <si>
    <t>Alya Lutfiani</t>
  </si>
  <si>
    <t>Arista Nabilah Leilani</t>
  </si>
  <si>
    <t>Ati Dina Ma'rifah</t>
  </si>
  <si>
    <t>Fabilia Rosa</t>
  </si>
  <si>
    <t>Leni Ardita</t>
  </si>
  <si>
    <t>Lutfiana Safitri</t>
  </si>
  <si>
    <t>Nafachatul Miska</t>
  </si>
  <si>
    <t>Nuzul Erfina Xica Yunita</t>
  </si>
  <si>
    <t>Wahidatun Nur Maniskawati</t>
  </si>
  <si>
    <t>Wilda Dwi Vinata</t>
  </si>
  <si>
    <t>Zalfa' Isqina Azzahra</t>
  </si>
  <si>
    <t>Diva Munasikhatul Bariroh</t>
  </si>
  <si>
    <t>Eva Deni Khoirunisa</t>
  </si>
  <si>
    <t>Anisa Ramadhani</t>
  </si>
  <si>
    <t>Annisa Luthfiyah</t>
  </si>
  <si>
    <t>Fatma Yuliyanti</t>
  </si>
  <si>
    <t>Lia Chasanati</t>
  </si>
  <si>
    <t>Fauzizah Nurrohmah</t>
  </si>
  <si>
    <t>Takhsya Zulfa Luthfiyatul Ulya</t>
  </si>
  <si>
    <t>Fina Idamatus Silmi</t>
  </si>
  <si>
    <t>Fina Rofiqoh Ulya</t>
  </si>
  <si>
    <t>Khusnul Khotimah</t>
  </si>
  <si>
    <t>Sabila Yasaro</t>
  </si>
  <si>
    <t>Tiara Navisa</t>
  </si>
  <si>
    <t>Anisa Fatiyatul Hidayah</t>
  </si>
  <si>
    <t>Hana Listy Andrian</t>
  </si>
  <si>
    <t>Indhira Alya Natasya</t>
  </si>
  <si>
    <t>Izzatina Qorina Fahmi</t>
  </si>
  <si>
    <t>Nayla Nida Tsania</t>
  </si>
  <si>
    <t>Tri Widia Sari</t>
  </si>
  <si>
    <t>Verina Susanti</t>
  </si>
  <si>
    <t>Zahrotul Azizah Assaif</t>
  </si>
  <si>
    <t>Mayza Ikhdannajwa Lestari</t>
  </si>
  <si>
    <t>Munaya Azka Maulida</t>
  </si>
  <si>
    <t>Shofiatul Hikmah</t>
  </si>
  <si>
    <t>PI-02</t>
  </si>
  <si>
    <t>PI-03</t>
  </si>
  <si>
    <t>PI-04</t>
  </si>
  <si>
    <t>PI-05</t>
  </si>
  <si>
    <t>PI-06</t>
  </si>
  <si>
    <t>PI-07</t>
  </si>
  <si>
    <t>PI-08</t>
  </si>
  <si>
    <t>PI-09</t>
  </si>
  <si>
    <t>PI-10</t>
  </si>
  <si>
    <t>PI-11</t>
  </si>
  <si>
    <t>PI-12</t>
  </si>
  <si>
    <t>PI-13</t>
  </si>
  <si>
    <t>PI-14</t>
  </si>
  <si>
    <t>PI-15</t>
  </si>
  <si>
    <t>PI-16</t>
  </si>
  <si>
    <t>PI-17</t>
  </si>
  <si>
    <t>PI-18</t>
  </si>
  <si>
    <t>PI-19</t>
  </si>
  <si>
    <t>PI-20</t>
  </si>
  <si>
    <t>PI-21</t>
  </si>
  <si>
    <t>PI-22</t>
  </si>
  <si>
    <t>PI-23</t>
  </si>
  <si>
    <t>PI-24</t>
  </si>
  <si>
    <t>PI-25</t>
  </si>
  <si>
    <t>PI-26</t>
  </si>
  <si>
    <t>PI-27</t>
  </si>
  <si>
    <t>PI-28</t>
  </si>
  <si>
    <t>PI-29</t>
  </si>
  <si>
    <t>PI-30</t>
  </si>
  <si>
    <t>PI-31</t>
  </si>
  <si>
    <t>PI-32</t>
  </si>
  <si>
    <t>PI-33</t>
  </si>
  <si>
    <t>PI-34</t>
  </si>
  <si>
    <t>PI-35</t>
  </si>
  <si>
    <t>PI-36</t>
  </si>
  <si>
    <t>PI-37</t>
  </si>
  <si>
    <t>PI-38</t>
  </si>
  <si>
    <t>PI-39</t>
  </si>
  <si>
    <t>PI-40</t>
  </si>
  <si>
    <t>PI-41</t>
  </si>
  <si>
    <t>PI-42</t>
  </si>
  <si>
    <t>PI-43</t>
  </si>
  <si>
    <t>PI-44</t>
  </si>
  <si>
    <t>PI-45</t>
  </si>
  <si>
    <t>PI-46</t>
  </si>
  <si>
    <t>PI-47</t>
  </si>
  <si>
    <t>PI-48</t>
  </si>
  <si>
    <t>PI-49</t>
  </si>
  <si>
    <t>PI-50</t>
  </si>
  <si>
    <t>PI-51</t>
  </si>
  <si>
    <t>PI-52</t>
  </si>
  <si>
    <t>PI-53</t>
  </si>
  <si>
    <t>PI-54</t>
  </si>
  <si>
    <t>PI-55</t>
  </si>
  <si>
    <t>PI-56</t>
  </si>
  <si>
    <t>PI-57</t>
  </si>
  <si>
    <t>PI-58</t>
  </si>
  <si>
    <t>PI-59</t>
  </si>
  <si>
    <t>PI-60</t>
  </si>
  <si>
    <t>PI-61</t>
  </si>
  <si>
    <t>PI-62</t>
  </si>
  <si>
    <t>PI-63</t>
  </si>
  <si>
    <t>PI-64</t>
  </si>
  <si>
    <t>PI-65</t>
  </si>
  <si>
    <t>PI-66</t>
  </si>
  <si>
    <t>PI-67</t>
  </si>
  <si>
    <t>PI-68</t>
  </si>
  <si>
    <t>PI-69</t>
  </si>
  <si>
    <t>PI-70</t>
  </si>
  <si>
    <t>PI-71</t>
  </si>
  <si>
    <t>PI-72</t>
  </si>
  <si>
    <t>PI-73</t>
  </si>
  <si>
    <t>PI-74</t>
  </si>
  <si>
    <t>PI-75</t>
  </si>
  <si>
    <t>PI-76</t>
  </si>
  <si>
    <t>PI-77</t>
  </si>
  <si>
    <t>PI-78</t>
  </si>
  <si>
    <t>PI-79</t>
  </si>
  <si>
    <t>PI-80</t>
  </si>
  <si>
    <t>PI-81</t>
  </si>
  <si>
    <t>PI-82</t>
  </si>
  <si>
    <t>PI-83</t>
  </si>
  <si>
    <t>PI-84</t>
  </si>
  <si>
    <t>PI-85</t>
  </si>
  <si>
    <t>PI-86</t>
  </si>
  <si>
    <t>PI-87</t>
  </si>
  <si>
    <t>PI-88</t>
  </si>
  <si>
    <t>PI-89</t>
  </si>
  <si>
    <t>PI-90</t>
  </si>
  <si>
    <t>PI-91</t>
  </si>
  <si>
    <t>PI-92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</si>
</sst>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bel"/>
      <charset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C6DB-F7AC-4F80-B976-0215F6DA6839}">
  <dimension ref="A1:F204"/>
  <sheetViews>
    <sheetView tabSelected="1" topLeftCell="A193" workbookViewId="0">
      <selection activeCell="M198" sqref="M198"/>
    </sheetView>
  </sheetViews>
  <sheetFormatPr defaultRowHeight="15"/>
  <cols>
    <col min="1" max="1" width="9.85546875" bestFit="1" customWidth="1"/>
    <col min="2" max="2" width="9.42578125" bestFit="1" customWidth="1"/>
    <col min="3" max="3" width="33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>
      <c r="A2" s="4" t="s">
        <v>120</v>
      </c>
      <c r="B2" t="s">
        <v>119</v>
      </c>
      <c r="C2" s="1" t="s">
        <v>6</v>
      </c>
      <c r="D2" t="s">
        <v>117</v>
      </c>
      <c r="E2">
        <v>13</v>
      </c>
      <c r="F2" t="s">
        <v>118</v>
      </c>
    </row>
    <row r="3" spans="1:6" ht="15.75">
      <c r="A3" s="4" t="s">
        <v>121</v>
      </c>
      <c r="B3" t="s">
        <v>119</v>
      </c>
      <c r="C3" s="1" t="s">
        <v>7</v>
      </c>
      <c r="D3" t="s">
        <v>117</v>
      </c>
      <c r="E3">
        <v>13</v>
      </c>
      <c r="F3" t="s">
        <v>118</v>
      </c>
    </row>
    <row r="4" spans="1:6" ht="15.75">
      <c r="A4" s="4" t="s">
        <v>122</v>
      </c>
      <c r="B4" t="s">
        <v>119</v>
      </c>
      <c r="C4" s="1" t="s">
        <v>8</v>
      </c>
      <c r="D4" t="s">
        <v>117</v>
      </c>
      <c r="E4">
        <v>13</v>
      </c>
      <c r="F4" t="s">
        <v>118</v>
      </c>
    </row>
    <row r="5" spans="1:6" ht="15.75">
      <c r="A5" s="4" t="s">
        <v>123</v>
      </c>
      <c r="B5" t="s">
        <v>119</v>
      </c>
      <c r="C5" s="2" t="s">
        <v>9</v>
      </c>
      <c r="D5" t="s">
        <v>117</v>
      </c>
      <c r="E5">
        <v>13</v>
      </c>
      <c r="F5" t="s">
        <v>118</v>
      </c>
    </row>
    <row r="6" spans="1:6" ht="15.75">
      <c r="A6" s="4" t="s">
        <v>124</v>
      </c>
      <c r="B6" t="s">
        <v>119</v>
      </c>
      <c r="C6" s="2" t="s">
        <v>10</v>
      </c>
      <c r="D6" t="s">
        <v>117</v>
      </c>
      <c r="E6">
        <v>13</v>
      </c>
      <c r="F6" t="s">
        <v>118</v>
      </c>
    </row>
    <row r="7" spans="1:6" ht="15.75">
      <c r="A7" s="4" t="s">
        <v>125</v>
      </c>
      <c r="B7" t="s">
        <v>119</v>
      </c>
      <c r="C7" s="2" t="s">
        <v>11</v>
      </c>
      <c r="D7" t="s">
        <v>117</v>
      </c>
      <c r="E7">
        <v>13</v>
      </c>
      <c r="F7" t="s">
        <v>118</v>
      </c>
    </row>
    <row r="8" spans="1:6" ht="15.75">
      <c r="A8" s="4" t="s">
        <v>126</v>
      </c>
      <c r="B8" t="s">
        <v>119</v>
      </c>
      <c r="C8" s="2" t="s">
        <v>12</v>
      </c>
      <c r="D8" t="s">
        <v>117</v>
      </c>
      <c r="E8">
        <v>13</v>
      </c>
      <c r="F8" t="s">
        <v>118</v>
      </c>
    </row>
    <row r="9" spans="1:6" ht="15.75">
      <c r="A9" s="4" t="s">
        <v>127</v>
      </c>
      <c r="B9" t="s">
        <v>119</v>
      </c>
      <c r="C9" s="2" t="s">
        <v>13</v>
      </c>
      <c r="D9" t="s">
        <v>117</v>
      </c>
      <c r="E9">
        <v>13</v>
      </c>
      <c r="F9" t="s">
        <v>118</v>
      </c>
    </row>
    <row r="10" spans="1:6" ht="15.75">
      <c r="A10" s="4" t="s">
        <v>128</v>
      </c>
      <c r="B10" t="s">
        <v>119</v>
      </c>
      <c r="C10" s="1" t="s">
        <v>14</v>
      </c>
      <c r="D10" t="s">
        <v>117</v>
      </c>
      <c r="E10">
        <v>13</v>
      </c>
      <c r="F10" t="s">
        <v>118</v>
      </c>
    </row>
    <row r="11" spans="1:6" ht="15.75">
      <c r="A11" s="4" t="s">
        <v>129</v>
      </c>
      <c r="B11" t="s">
        <v>119</v>
      </c>
      <c r="C11" s="2" t="s">
        <v>15</v>
      </c>
      <c r="D11" t="s">
        <v>117</v>
      </c>
      <c r="E11">
        <v>13</v>
      </c>
      <c r="F11" t="s">
        <v>118</v>
      </c>
    </row>
    <row r="12" spans="1:6" ht="15.75">
      <c r="A12" s="4" t="s">
        <v>130</v>
      </c>
      <c r="B12" t="s">
        <v>119</v>
      </c>
      <c r="C12" s="2" t="s">
        <v>16</v>
      </c>
      <c r="D12" t="s">
        <v>117</v>
      </c>
      <c r="E12">
        <v>13</v>
      </c>
      <c r="F12" t="s">
        <v>118</v>
      </c>
    </row>
    <row r="13" spans="1:6" ht="15.75">
      <c r="A13" s="4" t="s">
        <v>131</v>
      </c>
      <c r="B13" t="s">
        <v>119</v>
      </c>
      <c r="C13" s="1" t="s">
        <v>17</v>
      </c>
      <c r="D13" t="s">
        <v>117</v>
      </c>
      <c r="E13">
        <v>13</v>
      </c>
      <c r="F13" t="s">
        <v>118</v>
      </c>
    </row>
    <row r="14" spans="1:6" ht="15.75">
      <c r="A14" s="4" t="s">
        <v>132</v>
      </c>
      <c r="B14" t="s">
        <v>119</v>
      </c>
      <c r="C14" s="2" t="s">
        <v>18</v>
      </c>
      <c r="D14" t="s">
        <v>117</v>
      </c>
      <c r="E14">
        <v>13</v>
      </c>
      <c r="F14" t="s">
        <v>118</v>
      </c>
    </row>
    <row r="15" spans="1:6" ht="15.75">
      <c r="A15" s="4" t="s">
        <v>133</v>
      </c>
      <c r="B15" t="s">
        <v>119</v>
      </c>
      <c r="C15" s="2" t="s">
        <v>19</v>
      </c>
      <c r="D15" t="s">
        <v>117</v>
      </c>
      <c r="E15">
        <v>13</v>
      </c>
      <c r="F15" t="s">
        <v>118</v>
      </c>
    </row>
    <row r="16" spans="1:6" ht="15.75">
      <c r="A16" s="4" t="s">
        <v>134</v>
      </c>
      <c r="B16" t="s">
        <v>119</v>
      </c>
      <c r="C16" s="2" t="s">
        <v>20</v>
      </c>
      <c r="D16" t="s">
        <v>117</v>
      </c>
      <c r="E16">
        <v>13</v>
      </c>
      <c r="F16" t="s">
        <v>118</v>
      </c>
    </row>
    <row r="17" spans="1:6" ht="15.75">
      <c r="A17" s="4" t="s">
        <v>135</v>
      </c>
      <c r="B17" t="s">
        <v>119</v>
      </c>
      <c r="C17" s="2" t="s">
        <v>21</v>
      </c>
      <c r="D17" t="s">
        <v>117</v>
      </c>
      <c r="E17">
        <v>13</v>
      </c>
      <c r="F17" t="s">
        <v>118</v>
      </c>
    </row>
    <row r="18" spans="1:6" ht="15.75">
      <c r="A18" s="4" t="s">
        <v>136</v>
      </c>
      <c r="B18" t="s">
        <v>119</v>
      </c>
      <c r="C18" s="2" t="s">
        <v>22</v>
      </c>
      <c r="D18" t="s">
        <v>117</v>
      </c>
      <c r="E18">
        <v>13</v>
      </c>
      <c r="F18" t="s">
        <v>118</v>
      </c>
    </row>
    <row r="19" spans="1:6" ht="15.75">
      <c r="A19" s="4" t="s">
        <v>137</v>
      </c>
      <c r="B19" t="s">
        <v>119</v>
      </c>
      <c r="C19" s="2" t="s">
        <v>23</v>
      </c>
      <c r="D19" t="s">
        <v>117</v>
      </c>
      <c r="E19">
        <v>13</v>
      </c>
      <c r="F19" t="s">
        <v>118</v>
      </c>
    </row>
    <row r="20" spans="1:6" ht="15.75">
      <c r="A20" s="4" t="s">
        <v>138</v>
      </c>
      <c r="B20" t="s">
        <v>119</v>
      </c>
      <c r="C20" s="2" t="s">
        <v>24</v>
      </c>
      <c r="D20" t="s">
        <v>117</v>
      </c>
      <c r="E20">
        <v>13</v>
      </c>
      <c r="F20" t="s">
        <v>118</v>
      </c>
    </row>
    <row r="21" spans="1:6" ht="15.75">
      <c r="A21" s="4" t="s">
        <v>139</v>
      </c>
      <c r="B21" t="s">
        <v>119</v>
      </c>
      <c r="C21" s="2" t="s">
        <v>25</v>
      </c>
      <c r="D21" t="s">
        <v>117</v>
      </c>
      <c r="E21">
        <v>13</v>
      </c>
      <c r="F21" t="s">
        <v>118</v>
      </c>
    </row>
    <row r="22" spans="1:6" ht="15.75">
      <c r="A22" s="4" t="s">
        <v>140</v>
      </c>
      <c r="B22" t="s">
        <v>119</v>
      </c>
      <c r="C22" s="2" t="s">
        <v>26</v>
      </c>
      <c r="D22" t="s">
        <v>117</v>
      </c>
      <c r="E22">
        <v>13</v>
      </c>
      <c r="F22" t="s">
        <v>118</v>
      </c>
    </row>
    <row r="23" spans="1:6" ht="15.75">
      <c r="A23" s="4" t="s">
        <v>141</v>
      </c>
      <c r="B23" t="s">
        <v>119</v>
      </c>
      <c r="C23" s="2" t="s">
        <v>27</v>
      </c>
      <c r="D23" t="s">
        <v>117</v>
      </c>
      <c r="E23">
        <v>13</v>
      </c>
      <c r="F23" t="s">
        <v>118</v>
      </c>
    </row>
    <row r="24" spans="1:6" ht="15.75">
      <c r="A24" s="4" t="s">
        <v>142</v>
      </c>
      <c r="B24" t="s">
        <v>119</v>
      </c>
      <c r="C24" s="2" t="s">
        <v>28</v>
      </c>
      <c r="D24" t="s">
        <v>117</v>
      </c>
      <c r="E24">
        <v>13</v>
      </c>
      <c r="F24" t="s">
        <v>118</v>
      </c>
    </row>
    <row r="25" spans="1:6" ht="15.75">
      <c r="A25" s="4" t="s">
        <v>143</v>
      </c>
      <c r="B25" t="s">
        <v>119</v>
      </c>
      <c r="C25" s="2" t="s">
        <v>29</v>
      </c>
      <c r="D25" t="s">
        <v>117</v>
      </c>
      <c r="E25">
        <v>13</v>
      </c>
      <c r="F25" t="s">
        <v>118</v>
      </c>
    </row>
    <row r="26" spans="1:6" ht="15.75">
      <c r="A26" s="4" t="s">
        <v>144</v>
      </c>
      <c r="B26" t="s">
        <v>119</v>
      </c>
      <c r="C26" s="2" t="s">
        <v>30</v>
      </c>
      <c r="D26" t="s">
        <v>117</v>
      </c>
      <c r="E26">
        <v>13</v>
      </c>
      <c r="F26" t="s">
        <v>118</v>
      </c>
    </row>
    <row r="27" spans="1:6" ht="15.75">
      <c r="A27" s="4" t="s">
        <v>145</v>
      </c>
      <c r="B27" t="s">
        <v>119</v>
      </c>
      <c r="C27" s="2" t="s">
        <v>31</v>
      </c>
      <c r="D27" t="s">
        <v>117</v>
      </c>
      <c r="E27">
        <v>13</v>
      </c>
      <c r="F27" t="s">
        <v>118</v>
      </c>
    </row>
    <row r="28" spans="1:6" ht="15.75">
      <c r="A28" s="4" t="s">
        <v>146</v>
      </c>
      <c r="B28" t="s">
        <v>119</v>
      </c>
      <c r="C28" s="2" t="s">
        <v>32</v>
      </c>
      <c r="D28" t="s">
        <v>117</v>
      </c>
      <c r="E28">
        <v>13</v>
      </c>
      <c r="F28" t="s">
        <v>118</v>
      </c>
    </row>
    <row r="29" spans="1:6" ht="15.75">
      <c r="A29" s="4" t="s">
        <v>147</v>
      </c>
      <c r="B29" t="s">
        <v>119</v>
      </c>
      <c r="C29" s="2" t="s">
        <v>33</v>
      </c>
      <c r="D29" t="s">
        <v>117</v>
      </c>
      <c r="E29">
        <v>13</v>
      </c>
      <c r="F29" t="s">
        <v>118</v>
      </c>
    </row>
    <row r="30" spans="1:6" ht="15.75">
      <c r="A30" s="4" t="s">
        <v>148</v>
      </c>
      <c r="B30" t="s">
        <v>119</v>
      </c>
      <c r="C30" s="2" t="s">
        <v>34</v>
      </c>
      <c r="D30" t="s">
        <v>117</v>
      </c>
      <c r="E30">
        <v>13</v>
      </c>
      <c r="F30" t="s">
        <v>118</v>
      </c>
    </row>
    <row r="31" spans="1:6" ht="15.75">
      <c r="A31" s="4" t="s">
        <v>149</v>
      </c>
      <c r="B31" t="s">
        <v>119</v>
      </c>
      <c r="C31" s="2" t="s">
        <v>35</v>
      </c>
      <c r="D31" t="s">
        <v>117</v>
      </c>
      <c r="E31">
        <v>13</v>
      </c>
      <c r="F31" t="s">
        <v>118</v>
      </c>
    </row>
    <row r="32" spans="1:6" ht="15.75">
      <c r="A32" s="4" t="s">
        <v>150</v>
      </c>
      <c r="B32" t="s">
        <v>119</v>
      </c>
      <c r="C32" s="2" t="s">
        <v>36</v>
      </c>
      <c r="D32" t="s">
        <v>117</v>
      </c>
      <c r="E32">
        <v>13</v>
      </c>
      <c r="F32" t="s">
        <v>118</v>
      </c>
    </row>
    <row r="33" spans="1:6" ht="15.75">
      <c r="A33" s="4" t="s">
        <v>151</v>
      </c>
      <c r="B33" t="s">
        <v>119</v>
      </c>
      <c r="C33" s="2" t="s">
        <v>37</v>
      </c>
      <c r="D33" t="s">
        <v>117</v>
      </c>
      <c r="E33">
        <v>13</v>
      </c>
      <c r="F33" t="s">
        <v>118</v>
      </c>
    </row>
    <row r="34" spans="1:6" ht="15.75">
      <c r="A34" s="4" t="s">
        <v>152</v>
      </c>
      <c r="B34" t="s">
        <v>119</v>
      </c>
      <c r="C34" s="2" t="s">
        <v>38</v>
      </c>
      <c r="D34" t="s">
        <v>117</v>
      </c>
      <c r="E34">
        <v>13</v>
      </c>
      <c r="F34" t="s">
        <v>118</v>
      </c>
    </row>
    <row r="35" spans="1:6" ht="15.75">
      <c r="A35" s="4" t="s">
        <v>153</v>
      </c>
      <c r="B35" t="s">
        <v>119</v>
      </c>
      <c r="C35" s="2" t="s">
        <v>39</v>
      </c>
      <c r="D35" t="s">
        <v>117</v>
      </c>
      <c r="E35">
        <v>13</v>
      </c>
      <c r="F35" t="s">
        <v>118</v>
      </c>
    </row>
    <row r="36" spans="1:6" ht="15.75">
      <c r="A36" s="4" t="s">
        <v>154</v>
      </c>
      <c r="B36" t="s">
        <v>119</v>
      </c>
      <c r="C36" s="2" t="s">
        <v>40</v>
      </c>
      <c r="D36" t="s">
        <v>117</v>
      </c>
      <c r="E36">
        <v>13</v>
      </c>
      <c r="F36" t="s">
        <v>118</v>
      </c>
    </row>
    <row r="37" spans="1:6" ht="15.75">
      <c r="A37" s="4" t="s">
        <v>155</v>
      </c>
      <c r="B37" t="s">
        <v>119</v>
      </c>
      <c r="C37" s="2" t="s">
        <v>41</v>
      </c>
      <c r="D37" t="s">
        <v>117</v>
      </c>
      <c r="E37">
        <v>13</v>
      </c>
      <c r="F37" t="s">
        <v>118</v>
      </c>
    </row>
    <row r="38" spans="1:6" ht="15.75">
      <c r="A38" s="4" t="s">
        <v>156</v>
      </c>
      <c r="B38" t="s">
        <v>119</v>
      </c>
      <c r="C38" s="2" t="s">
        <v>42</v>
      </c>
      <c r="D38" t="s">
        <v>117</v>
      </c>
      <c r="E38">
        <v>13</v>
      </c>
      <c r="F38" t="s">
        <v>118</v>
      </c>
    </row>
    <row r="39" spans="1:6" ht="15.75">
      <c r="A39" s="4" t="s">
        <v>157</v>
      </c>
      <c r="B39" t="s">
        <v>119</v>
      </c>
      <c r="C39" s="2" t="s">
        <v>43</v>
      </c>
      <c r="D39" t="s">
        <v>117</v>
      </c>
      <c r="E39">
        <v>13</v>
      </c>
      <c r="F39" t="s">
        <v>118</v>
      </c>
    </row>
    <row r="40" spans="1:6" ht="15.75">
      <c r="A40" s="4" t="s">
        <v>158</v>
      </c>
      <c r="B40" t="s">
        <v>119</v>
      </c>
      <c r="C40" s="2" t="s">
        <v>44</v>
      </c>
      <c r="D40" t="s">
        <v>117</v>
      </c>
      <c r="E40">
        <v>13</v>
      </c>
      <c r="F40" t="s">
        <v>118</v>
      </c>
    </row>
    <row r="41" spans="1:6" ht="15.75">
      <c r="A41" s="4" t="s">
        <v>159</v>
      </c>
      <c r="B41" t="s">
        <v>119</v>
      </c>
      <c r="C41" s="2" t="s">
        <v>45</v>
      </c>
      <c r="D41" t="s">
        <v>117</v>
      </c>
      <c r="E41">
        <v>13</v>
      </c>
      <c r="F41" t="s">
        <v>118</v>
      </c>
    </row>
    <row r="42" spans="1:6" ht="15.75">
      <c r="A42" s="4" t="s">
        <v>160</v>
      </c>
      <c r="B42" t="s">
        <v>119</v>
      </c>
      <c r="C42" s="2" t="s">
        <v>46</v>
      </c>
      <c r="D42" t="s">
        <v>117</v>
      </c>
      <c r="E42">
        <v>13</v>
      </c>
      <c r="F42" t="s">
        <v>118</v>
      </c>
    </row>
    <row r="43" spans="1:6" ht="15.75">
      <c r="A43" s="4" t="s">
        <v>161</v>
      </c>
      <c r="B43" t="s">
        <v>119</v>
      </c>
      <c r="C43" s="1" t="s">
        <v>47</v>
      </c>
      <c r="D43" t="s">
        <v>117</v>
      </c>
      <c r="E43">
        <v>13</v>
      </c>
      <c r="F43" t="s">
        <v>118</v>
      </c>
    </row>
    <row r="44" spans="1:6" ht="15.75">
      <c r="A44" s="4" t="s">
        <v>162</v>
      </c>
      <c r="B44" t="s">
        <v>119</v>
      </c>
      <c r="C44" s="1" t="s">
        <v>48</v>
      </c>
      <c r="D44" t="s">
        <v>117</v>
      </c>
      <c r="E44">
        <v>13</v>
      </c>
      <c r="F44" t="s">
        <v>118</v>
      </c>
    </row>
    <row r="45" spans="1:6" ht="15.75">
      <c r="A45" s="4" t="s">
        <v>163</v>
      </c>
      <c r="B45" t="s">
        <v>119</v>
      </c>
      <c r="C45" s="1" t="s">
        <v>49</v>
      </c>
      <c r="D45" t="s">
        <v>117</v>
      </c>
      <c r="E45">
        <v>13</v>
      </c>
      <c r="F45" t="s">
        <v>118</v>
      </c>
    </row>
    <row r="46" spans="1:6" ht="15.75">
      <c r="A46" s="4" t="s">
        <v>164</v>
      </c>
      <c r="B46" t="s">
        <v>119</v>
      </c>
      <c r="C46" s="1" t="s">
        <v>50</v>
      </c>
      <c r="D46" t="s">
        <v>117</v>
      </c>
      <c r="E46">
        <v>13</v>
      </c>
      <c r="F46" t="s">
        <v>118</v>
      </c>
    </row>
    <row r="47" spans="1:6" ht="15.75">
      <c r="A47" s="4" t="s">
        <v>165</v>
      </c>
      <c r="B47" t="s">
        <v>119</v>
      </c>
      <c r="C47" s="1" t="s">
        <v>51</v>
      </c>
      <c r="D47" t="s">
        <v>117</v>
      </c>
      <c r="E47">
        <v>13</v>
      </c>
      <c r="F47" t="s">
        <v>118</v>
      </c>
    </row>
    <row r="48" spans="1:6" ht="15.75">
      <c r="A48" s="4" t="s">
        <v>166</v>
      </c>
      <c r="B48" t="s">
        <v>119</v>
      </c>
      <c r="C48" s="1" t="s">
        <v>52</v>
      </c>
      <c r="D48" t="s">
        <v>117</v>
      </c>
      <c r="E48">
        <v>13</v>
      </c>
      <c r="F48" t="s">
        <v>118</v>
      </c>
    </row>
    <row r="49" spans="1:6" ht="15.75">
      <c r="A49" s="4" t="s">
        <v>167</v>
      </c>
      <c r="B49" t="s">
        <v>119</v>
      </c>
      <c r="C49" s="1" t="s">
        <v>53</v>
      </c>
      <c r="D49" t="s">
        <v>117</v>
      </c>
      <c r="E49">
        <v>13</v>
      </c>
      <c r="F49" t="s">
        <v>118</v>
      </c>
    </row>
    <row r="50" spans="1:6" ht="15.75">
      <c r="A50" s="4" t="s">
        <v>168</v>
      </c>
      <c r="B50" t="s">
        <v>119</v>
      </c>
      <c r="C50" s="1" t="s">
        <v>54</v>
      </c>
      <c r="D50" t="s">
        <v>117</v>
      </c>
      <c r="E50">
        <v>13</v>
      </c>
      <c r="F50" t="s">
        <v>118</v>
      </c>
    </row>
    <row r="51" spans="1:6" ht="15.75">
      <c r="A51" s="4" t="s">
        <v>169</v>
      </c>
      <c r="B51" t="s">
        <v>119</v>
      </c>
      <c r="C51" s="1" t="s">
        <v>55</v>
      </c>
      <c r="D51" t="s">
        <v>117</v>
      </c>
      <c r="E51">
        <v>13</v>
      </c>
      <c r="F51" t="s">
        <v>118</v>
      </c>
    </row>
    <row r="52" spans="1:6" ht="15.75">
      <c r="A52" s="4" t="s">
        <v>170</v>
      </c>
      <c r="B52" t="s">
        <v>119</v>
      </c>
      <c r="C52" s="1" t="s">
        <v>56</v>
      </c>
      <c r="D52" t="s">
        <v>117</v>
      </c>
      <c r="E52">
        <v>13</v>
      </c>
      <c r="F52" t="s">
        <v>118</v>
      </c>
    </row>
    <row r="53" spans="1:6" ht="15.75">
      <c r="A53" s="4" t="s">
        <v>171</v>
      </c>
      <c r="B53" t="s">
        <v>119</v>
      </c>
      <c r="C53" s="1" t="s">
        <v>57</v>
      </c>
      <c r="D53" t="s">
        <v>117</v>
      </c>
      <c r="E53">
        <v>13</v>
      </c>
      <c r="F53" t="s">
        <v>118</v>
      </c>
    </row>
    <row r="54" spans="1:6" ht="15.75">
      <c r="A54" s="4" t="s">
        <v>172</v>
      </c>
      <c r="B54" t="s">
        <v>119</v>
      </c>
      <c r="C54" s="1" t="s">
        <v>58</v>
      </c>
      <c r="D54" t="s">
        <v>117</v>
      </c>
      <c r="E54">
        <v>13</v>
      </c>
      <c r="F54" t="s">
        <v>118</v>
      </c>
    </row>
    <row r="55" spans="1:6" ht="15.75">
      <c r="A55" s="4" t="s">
        <v>173</v>
      </c>
      <c r="B55" t="s">
        <v>119</v>
      </c>
      <c r="C55" s="1" t="s">
        <v>59</v>
      </c>
      <c r="D55" t="s">
        <v>117</v>
      </c>
      <c r="E55">
        <v>13</v>
      </c>
      <c r="F55" t="s">
        <v>118</v>
      </c>
    </row>
    <row r="56" spans="1:6" ht="15.75">
      <c r="A56" s="4" t="s">
        <v>174</v>
      </c>
      <c r="B56" t="s">
        <v>119</v>
      </c>
      <c r="C56" s="1" t="s">
        <v>60</v>
      </c>
      <c r="D56" t="s">
        <v>117</v>
      </c>
      <c r="E56">
        <v>13</v>
      </c>
      <c r="F56" t="s">
        <v>118</v>
      </c>
    </row>
    <row r="57" spans="1:6" ht="15.75">
      <c r="A57" s="4" t="s">
        <v>175</v>
      </c>
      <c r="B57" t="s">
        <v>119</v>
      </c>
      <c r="C57" s="1" t="s">
        <v>61</v>
      </c>
      <c r="D57" t="s">
        <v>117</v>
      </c>
      <c r="E57">
        <v>13</v>
      </c>
      <c r="F57" t="s">
        <v>118</v>
      </c>
    </row>
    <row r="58" spans="1:6" ht="15.75">
      <c r="A58" s="4" t="s">
        <v>176</v>
      </c>
      <c r="B58" t="s">
        <v>119</v>
      </c>
      <c r="C58" s="1" t="s">
        <v>62</v>
      </c>
      <c r="D58" t="s">
        <v>117</v>
      </c>
      <c r="E58">
        <v>13</v>
      </c>
      <c r="F58" t="s">
        <v>118</v>
      </c>
    </row>
    <row r="59" spans="1:6" ht="15.75">
      <c r="A59" s="4" t="s">
        <v>177</v>
      </c>
      <c r="B59" t="s">
        <v>119</v>
      </c>
      <c r="C59" s="1" t="s">
        <v>63</v>
      </c>
      <c r="D59" t="s">
        <v>117</v>
      </c>
      <c r="E59">
        <v>13</v>
      </c>
      <c r="F59" t="s">
        <v>118</v>
      </c>
    </row>
    <row r="60" spans="1:6" ht="15.75">
      <c r="A60" s="4" t="s">
        <v>178</v>
      </c>
      <c r="B60" t="s">
        <v>119</v>
      </c>
      <c r="C60" s="1" t="s">
        <v>64</v>
      </c>
      <c r="D60" t="s">
        <v>117</v>
      </c>
      <c r="E60">
        <v>13</v>
      </c>
      <c r="F60" t="s">
        <v>118</v>
      </c>
    </row>
    <row r="61" spans="1:6" ht="15.75">
      <c r="A61" s="4" t="s">
        <v>179</v>
      </c>
      <c r="B61" t="s">
        <v>119</v>
      </c>
      <c r="C61" s="1" t="s">
        <v>65</v>
      </c>
      <c r="D61" t="s">
        <v>117</v>
      </c>
      <c r="E61">
        <v>13</v>
      </c>
      <c r="F61" t="s">
        <v>118</v>
      </c>
    </row>
    <row r="62" spans="1:6" ht="15.75">
      <c r="A62" s="4" t="s">
        <v>180</v>
      </c>
      <c r="B62" t="s">
        <v>119</v>
      </c>
      <c r="C62" s="1" t="s">
        <v>66</v>
      </c>
      <c r="D62" t="s">
        <v>117</v>
      </c>
      <c r="E62">
        <v>13</v>
      </c>
      <c r="F62" t="s">
        <v>118</v>
      </c>
    </row>
    <row r="63" spans="1:6" ht="15.75">
      <c r="A63" s="4" t="s">
        <v>181</v>
      </c>
      <c r="B63" t="s">
        <v>119</v>
      </c>
      <c r="C63" s="1" t="s">
        <v>67</v>
      </c>
      <c r="D63" t="s">
        <v>117</v>
      </c>
      <c r="E63">
        <v>13</v>
      </c>
      <c r="F63" t="s">
        <v>118</v>
      </c>
    </row>
    <row r="64" spans="1:6" ht="15.75">
      <c r="A64" s="4" t="s">
        <v>182</v>
      </c>
      <c r="B64" t="s">
        <v>119</v>
      </c>
      <c r="C64" s="1" t="s">
        <v>68</v>
      </c>
      <c r="D64" t="s">
        <v>117</v>
      </c>
      <c r="E64">
        <v>13</v>
      </c>
      <c r="F64" t="s">
        <v>118</v>
      </c>
    </row>
    <row r="65" spans="1:6" ht="15.75">
      <c r="A65" s="4" t="s">
        <v>183</v>
      </c>
      <c r="B65" t="s">
        <v>119</v>
      </c>
      <c r="C65" s="1" t="s">
        <v>69</v>
      </c>
      <c r="D65" t="s">
        <v>117</v>
      </c>
      <c r="E65">
        <v>13</v>
      </c>
      <c r="F65" t="s">
        <v>118</v>
      </c>
    </row>
    <row r="66" spans="1:6" ht="15.75">
      <c r="A66" s="4" t="s">
        <v>184</v>
      </c>
      <c r="B66" t="s">
        <v>119</v>
      </c>
      <c r="C66" s="1" t="s">
        <v>70</v>
      </c>
      <c r="D66" t="s">
        <v>117</v>
      </c>
      <c r="E66">
        <v>13</v>
      </c>
      <c r="F66" t="s">
        <v>118</v>
      </c>
    </row>
    <row r="67" spans="1:6" ht="15.75">
      <c r="A67" s="4" t="s">
        <v>185</v>
      </c>
      <c r="B67" t="s">
        <v>119</v>
      </c>
      <c r="C67" s="1" t="s">
        <v>71</v>
      </c>
      <c r="D67" t="s">
        <v>117</v>
      </c>
      <c r="E67">
        <v>13</v>
      </c>
      <c r="F67" t="s">
        <v>118</v>
      </c>
    </row>
    <row r="68" spans="1:6" ht="15.75">
      <c r="A68" s="4" t="s">
        <v>186</v>
      </c>
      <c r="B68" t="s">
        <v>119</v>
      </c>
      <c r="C68" s="1" t="s">
        <v>72</v>
      </c>
      <c r="D68" t="s">
        <v>117</v>
      </c>
      <c r="E68">
        <v>13</v>
      </c>
      <c r="F68" t="s">
        <v>118</v>
      </c>
    </row>
    <row r="69" spans="1:6" ht="15.75">
      <c r="A69" s="4" t="s">
        <v>187</v>
      </c>
      <c r="B69" t="s">
        <v>119</v>
      </c>
      <c r="C69" s="1" t="s">
        <v>73</v>
      </c>
      <c r="D69" t="s">
        <v>117</v>
      </c>
      <c r="E69">
        <v>13</v>
      </c>
      <c r="F69" t="s">
        <v>118</v>
      </c>
    </row>
    <row r="70" spans="1:6" ht="15.75">
      <c r="A70" s="4" t="s">
        <v>188</v>
      </c>
      <c r="B70" t="s">
        <v>119</v>
      </c>
      <c r="C70" s="1" t="s">
        <v>74</v>
      </c>
      <c r="D70" t="s">
        <v>117</v>
      </c>
      <c r="E70">
        <v>13</v>
      </c>
      <c r="F70" t="s">
        <v>118</v>
      </c>
    </row>
    <row r="71" spans="1:6" ht="15.75">
      <c r="A71" s="4" t="s">
        <v>189</v>
      </c>
      <c r="B71" t="s">
        <v>119</v>
      </c>
      <c r="C71" s="1" t="s">
        <v>75</v>
      </c>
      <c r="D71" t="s">
        <v>117</v>
      </c>
      <c r="E71">
        <v>13</v>
      </c>
      <c r="F71" t="s">
        <v>118</v>
      </c>
    </row>
    <row r="72" spans="1:6" ht="15.75">
      <c r="A72" s="4" t="s">
        <v>190</v>
      </c>
      <c r="B72" t="s">
        <v>119</v>
      </c>
      <c r="C72" s="1" t="s">
        <v>76</v>
      </c>
      <c r="D72" t="s">
        <v>117</v>
      </c>
      <c r="E72">
        <v>13</v>
      </c>
      <c r="F72" t="s">
        <v>118</v>
      </c>
    </row>
    <row r="73" spans="1:6" ht="15.75">
      <c r="A73" s="4" t="s">
        <v>191</v>
      </c>
      <c r="B73" t="s">
        <v>119</v>
      </c>
      <c r="C73" s="1" t="s">
        <v>77</v>
      </c>
      <c r="D73" t="s">
        <v>117</v>
      </c>
      <c r="E73">
        <v>13</v>
      </c>
      <c r="F73" t="s">
        <v>118</v>
      </c>
    </row>
    <row r="74" spans="1:6" ht="15.75">
      <c r="A74" s="4" t="s">
        <v>192</v>
      </c>
      <c r="B74" t="s">
        <v>119</v>
      </c>
      <c r="C74" s="1" t="s">
        <v>78</v>
      </c>
      <c r="D74" t="s">
        <v>117</v>
      </c>
      <c r="E74">
        <v>13</v>
      </c>
      <c r="F74" t="s">
        <v>118</v>
      </c>
    </row>
    <row r="75" spans="1:6" ht="15.75">
      <c r="A75" s="4" t="s">
        <v>193</v>
      </c>
      <c r="B75" t="s">
        <v>119</v>
      </c>
      <c r="C75" s="2" t="s">
        <v>79</v>
      </c>
      <c r="D75" t="s">
        <v>117</v>
      </c>
      <c r="E75">
        <v>13</v>
      </c>
      <c r="F75" t="s">
        <v>118</v>
      </c>
    </row>
    <row r="76" spans="1:6" ht="15.75">
      <c r="A76" s="4" t="s">
        <v>194</v>
      </c>
      <c r="B76" t="s">
        <v>119</v>
      </c>
      <c r="C76" s="1" t="s">
        <v>80</v>
      </c>
      <c r="D76" t="s">
        <v>117</v>
      </c>
      <c r="E76">
        <v>13</v>
      </c>
      <c r="F76" t="s">
        <v>118</v>
      </c>
    </row>
    <row r="77" spans="1:6" ht="15.75">
      <c r="A77" s="4" t="s">
        <v>195</v>
      </c>
      <c r="B77" t="s">
        <v>119</v>
      </c>
      <c r="C77" s="1" t="s">
        <v>81</v>
      </c>
      <c r="D77" t="s">
        <v>117</v>
      </c>
      <c r="E77">
        <v>13</v>
      </c>
      <c r="F77" t="s">
        <v>118</v>
      </c>
    </row>
    <row r="78" spans="1:6" ht="15.75">
      <c r="A78" s="4" t="s">
        <v>196</v>
      </c>
      <c r="B78" t="s">
        <v>119</v>
      </c>
      <c r="C78" s="1" t="s">
        <v>82</v>
      </c>
      <c r="D78" t="s">
        <v>117</v>
      </c>
      <c r="E78">
        <v>13</v>
      </c>
      <c r="F78" t="s">
        <v>118</v>
      </c>
    </row>
    <row r="79" spans="1:6" ht="15.75">
      <c r="A79" s="4" t="s">
        <v>197</v>
      </c>
      <c r="B79" t="s">
        <v>119</v>
      </c>
      <c r="C79" s="1" t="s">
        <v>83</v>
      </c>
      <c r="D79" t="s">
        <v>117</v>
      </c>
      <c r="E79">
        <v>13</v>
      </c>
      <c r="F79" t="s">
        <v>118</v>
      </c>
    </row>
    <row r="80" spans="1:6" ht="15.75">
      <c r="A80" s="4" t="s">
        <v>198</v>
      </c>
      <c r="B80" t="s">
        <v>119</v>
      </c>
      <c r="C80" s="1" t="s">
        <v>84</v>
      </c>
      <c r="D80" t="s">
        <v>117</v>
      </c>
      <c r="E80">
        <v>13</v>
      </c>
      <c r="F80" t="s">
        <v>118</v>
      </c>
    </row>
    <row r="81" spans="1:6" ht="15.75">
      <c r="A81" s="4" t="s">
        <v>199</v>
      </c>
      <c r="B81" t="s">
        <v>119</v>
      </c>
      <c r="C81" s="1" t="s">
        <v>85</v>
      </c>
      <c r="D81" t="s">
        <v>117</v>
      </c>
      <c r="E81">
        <v>13</v>
      </c>
      <c r="F81" t="s">
        <v>118</v>
      </c>
    </row>
    <row r="82" spans="1:6" ht="15.75">
      <c r="A82" s="4" t="s">
        <v>200</v>
      </c>
      <c r="B82" t="s">
        <v>119</v>
      </c>
      <c r="C82" s="1" t="s">
        <v>86</v>
      </c>
      <c r="D82" t="s">
        <v>117</v>
      </c>
      <c r="E82">
        <v>13</v>
      </c>
      <c r="F82" t="s">
        <v>118</v>
      </c>
    </row>
    <row r="83" spans="1:6" ht="15.75">
      <c r="A83" s="4" t="s">
        <v>201</v>
      </c>
      <c r="B83" t="s">
        <v>119</v>
      </c>
      <c r="C83" s="1" t="s">
        <v>87</v>
      </c>
      <c r="D83" t="s">
        <v>117</v>
      </c>
      <c r="E83">
        <v>13</v>
      </c>
      <c r="F83" t="s">
        <v>118</v>
      </c>
    </row>
    <row r="84" spans="1:6" ht="15.75">
      <c r="A84" s="4" t="s">
        <v>202</v>
      </c>
      <c r="B84" t="s">
        <v>119</v>
      </c>
      <c r="C84" s="1" t="s">
        <v>88</v>
      </c>
      <c r="D84" t="s">
        <v>117</v>
      </c>
      <c r="E84">
        <v>13</v>
      </c>
      <c r="F84" t="s">
        <v>118</v>
      </c>
    </row>
    <row r="85" spans="1:6" ht="15.75">
      <c r="A85" s="4" t="s">
        <v>203</v>
      </c>
      <c r="B85" t="s">
        <v>119</v>
      </c>
      <c r="C85" s="1" t="s">
        <v>89</v>
      </c>
      <c r="D85" t="s">
        <v>117</v>
      </c>
      <c r="E85">
        <v>13</v>
      </c>
      <c r="F85" t="s">
        <v>118</v>
      </c>
    </row>
    <row r="86" spans="1:6" ht="15.75">
      <c r="A86" s="4" t="s">
        <v>204</v>
      </c>
      <c r="B86" t="s">
        <v>119</v>
      </c>
      <c r="C86" s="1" t="s">
        <v>90</v>
      </c>
      <c r="D86" t="s">
        <v>117</v>
      </c>
      <c r="E86">
        <v>13</v>
      </c>
      <c r="F86" t="s">
        <v>118</v>
      </c>
    </row>
    <row r="87" spans="1:6" ht="15.75">
      <c r="A87" s="4" t="s">
        <v>205</v>
      </c>
      <c r="B87" t="s">
        <v>119</v>
      </c>
      <c r="C87" s="1" t="s">
        <v>91</v>
      </c>
      <c r="D87" t="s">
        <v>117</v>
      </c>
      <c r="E87">
        <v>13</v>
      </c>
      <c r="F87" t="s">
        <v>118</v>
      </c>
    </row>
    <row r="88" spans="1:6" ht="15.75">
      <c r="A88" s="4" t="s">
        <v>206</v>
      </c>
      <c r="B88" t="s">
        <v>119</v>
      </c>
      <c r="C88" s="1" t="s">
        <v>92</v>
      </c>
      <c r="D88" t="s">
        <v>117</v>
      </c>
      <c r="E88">
        <v>13</v>
      </c>
      <c r="F88" t="s">
        <v>118</v>
      </c>
    </row>
    <row r="89" spans="1:6" ht="15.75">
      <c r="A89" s="4" t="s">
        <v>207</v>
      </c>
      <c r="B89" t="s">
        <v>119</v>
      </c>
      <c r="C89" s="1" t="s">
        <v>93</v>
      </c>
      <c r="D89" t="s">
        <v>117</v>
      </c>
      <c r="E89">
        <v>13</v>
      </c>
      <c r="F89" t="s">
        <v>118</v>
      </c>
    </row>
    <row r="90" spans="1:6" ht="15.75">
      <c r="A90" s="4" t="s">
        <v>208</v>
      </c>
      <c r="B90" t="s">
        <v>119</v>
      </c>
      <c r="C90" s="1" t="s">
        <v>94</v>
      </c>
      <c r="D90" t="s">
        <v>117</v>
      </c>
      <c r="E90">
        <v>13</v>
      </c>
      <c r="F90" t="s">
        <v>118</v>
      </c>
    </row>
    <row r="91" spans="1:6" ht="15.75">
      <c r="A91" s="4" t="s">
        <v>209</v>
      </c>
      <c r="B91" t="s">
        <v>119</v>
      </c>
      <c r="C91" s="1" t="s">
        <v>95</v>
      </c>
      <c r="D91" t="s">
        <v>117</v>
      </c>
      <c r="E91">
        <v>13</v>
      </c>
      <c r="F91" t="s">
        <v>118</v>
      </c>
    </row>
    <row r="92" spans="1:6" ht="15.75">
      <c r="A92" s="4" t="s">
        <v>210</v>
      </c>
      <c r="B92" t="s">
        <v>119</v>
      </c>
      <c r="C92" s="1" t="s">
        <v>96</v>
      </c>
      <c r="D92" t="s">
        <v>117</v>
      </c>
      <c r="E92">
        <v>13</v>
      </c>
      <c r="F92" t="s">
        <v>118</v>
      </c>
    </row>
    <row r="93" spans="1:6" ht="15.75">
      <c r="A93" s="4" t="s">
        <v>211</v>
      </c>
      <c r="B93" t="s">
        <v>119</v>
      </c>
      <c r="C93" s="1" t="s">
        <v>97</v>
      </c>
      <c r="D93" t="s">
        <v>117</v>
      </c>
      <c r="E93">
        <v>13</v>
      </c>
      <c r="F93" t="s">
        <v>118</v>
      </c>
    </row>
    <row r="94" spans="1:6" ht="15.75">
      <c r="A94" s="4" t="s">
        <v>212</v>
      </c>
      <c r="B94" t="s">
        <v>119</v>
      </c>
      <c r="C94" s="1" t="s">
        <v>98</v>
      </c>
      <c r="D94" t="s">
        <v>117</v>
      </c>
      <c r="E94">
        <v>13</v>
      </c>
      <c r="F94" t="s">
        <v>118</v>
      </c>
    </row>
    <row r="95" spans="1:6" ht="15.75">
      <c r="A95" s="4" t="s">
        <v>213</v>
      </c>
      <c r="B95" t="s">
        <v>119</v>
      </c>
      <c r="C95" s="1" t="s">
        <v>99</v>
      </c>
      <c r="D95" t="s">
        <v>117</v>
      </c>
      <c r="E95">
        <v>13</v>
      </c>
      <c r="F95" t="s">
        <v>118</v>
      </c>
    </row>
    <row r="96" spans="1:6" ht="15.75">
      <c r="A96" s="4" t="s">
        <v>214</v>
      </c>
      <c r="B96" t="s">
        <v>119</v>
      </c>
      <c r="C96" s="1" t="s">
        <v>100</v>
      </c>
      <c r="D96" t="s">
        <v>117</v>
      </c>
      <c r="E96">
        <v>13</v>
      </c>
      <c r="F96" t="s">
        <v>118</v>
      </c>
    </row>
    <row r="97" spans="1:6" ht="15.75">
      <c r="A97" s="4" t="s">
        <v>215</v>
      </c>
      <c r="B97" t="s">
        <v>119</v>
      </c>
      <c r="C97" s="1" t="s">
        <v>101</v>
      </c>
      <c r="D97" t="s">
        <v>117</v>
      </c>
      <c r="E97">
        <v>13</v>
      </c>
      <c r="F97" t="s">
        <v>118</v>
      </c>
    </row>
    <row r="98" spans="1:6" ht="15.75">
      <c r="A98" s="4" t="s">
        <v>216</v>
      </c>
      <c r="B98" t="s">
        <v>119</v>
      </c>
      <c r="C98" s="1" t="s">
        <v>102</v>
      </c>
      <c r="D98" t="s">
        <v>117</v>
      </c>
      <c r="E98">
        <v>13</v>
      </c>
      <c r="F98" t="s">
        <v>118</v>
      </c>
    </row>
    <row r="99" spans="1:6" ht="15.75">
      <c r="A99" s="4" t="s">
        <v>217</v>
      </c>
      <c r="B99" t="s">
        <v>119</v>
      </c>
      <c r="C99" s="1" t="s">
        <v>103</v>
      </c>
      <c r="D99" t="s">
        <v>117</v>
      </c>
      <c r="E99">
        <v>13</v>
      </c>
      <c r="F99" t="s">
        <v>118</v>
      </c>
    </row>
    <row r="100" spans="1:6" ht="15.75">
      <c r="A100" s="4" t="s">
        <v>218</v>
      </c>
      <c r="B100" t="s">
        <v>119</v>
      </c>
      <c r="C100" s="1" t="s">
        <v>104</v>
      </c>
      <c r="D100" t="s">
        <v>117</v>
      </c>
      <c r="E100">
        <v>13</v>
      </c>
      <c r="F100" t="s">
        <v>118</v>
      </c>
    </row>
    <row r="101" spans="1:6" ht="15.75">
      <c r="A101" s="4" t="s">
        <v>219</v>
      </c>
      <c r="B101" t="s">
        <v>119</v>
      </c>
      <c r="C101" s="1" t="s">
        <v>105</v>
      </c>
      <c r="D101" t="s">
        <v>117</v>
      </c>
      <c r="E101">
        <v>13</v>
      </c>
      <c r="F101" t="s">
        <v>118</v>
      </c>
    </row>
    <row r="102" spans="1:6" ht="15.75">
      <c r="A102" s="4" t="s">
        <v>220</v>
      </c>
      <c r="B102" t="s">
        <v>119</v>
      </c>
      <c r="C102" s="1" t="s">
        <v>106</v>
      </c>
      <c r="D102" t="s">
        <v>117</v>
      </c>
      <c r="E102">
        <v>13</v>
      </c>
      <c r="F102" t="s">
        <v>118</v>
      </c>
    </row>
    <row r="103" spans="1:6" ht="15.75">
      <c r="A103" s="4" t="s">
        <v>221</v>
      </c>
      <c r="B103" t="s">
        <v>119</v>
      </c>
      <c r="C103" s="1" t="s">
        <v>107</v>
      </c>
      <c r="D103" t="s">
        <v>117</v>
      </c>
      <c r="E103">
        <v>13</v>
      </c>
      <c r="F103" t="s">
        <v>118</v>
      </c>
    </row>
    <row r="104" spans="1:6" ht="15.75">
      <c r="A104" s="4" t="s">
        <v>222</v>
      </c>
      <c r="B104" t="s">
        <v>119</v>
      </c>
      <c r="C104" s="1" t="s">
        <v>108</v>
      </c>
      <c r="D104" t="s">
        <v>117</v>
      </c>
      <c r="E104">
        <v>13</v>
      </c>
      <c r="F104" t="s">
        <v>118</v>
      </c>
    </row>
    <row r="105" spans="1:6" ht="15.75">
      <c r="A105" s="4" t="s">
        <v>223</v>
      </c>
      <c r="B105" t="s">
        <v>119</v>
      </c>
      <c r="C105" s="3" t="s">
        <v>109</v>
      </c>
      <c r="D105" t="s">
        <v>117</v>
      </c>
      <c r="E105">
        <v>13</v>
      </c>
      <c r="F105" t="s">
        <v>118</v>
      </c>
    </row>
    <row r="106" spans="1:6" ht="15.75">
      <c r="A106" s="4" t="s">
        <v>224</v>
      </c>
      <c r="B106" t="s">
        <v>119</v>
      </c>
      <c r="C106" s="1" t="s">
        <v>110</v>
      </c>
      <c r="D106" t="s">
        <v>117</v>
      </c>
      <c r="E106">
        <v>13</v>
      </c>
      <c r="F106" t="s">
        <v>118</v>
      </c>
    </row>
    <row r="107" spans="1:6" ht="15.75">
      <c r="A107" s="4" t="s">
        <v>225</v>
      </c>
      <c r="B107" t="s">
        <v>119</v>
      </c>
      <c r="C107" s="1" t="s">
        <v>111</v>
      </c>
      <c r="D107" t="s">
        <v>117</v>
      </c>
      <c r="E107">
        <v>13</v>
      </c>
      <c r="F107" t="s">
        <v>118</v>
      </c>
    </row>
    <row r="108" spans="1:6" ht="15.75">
      <c r="A108" s="4" t="s">
        <v>226</v>
      </c>
      <c r="B108" t="s">
        <v>119</v>
      </c>
      <c r="C108" s="1" t="s">
        <v>112</v>
      </c>
      <c r="D108" t="s">
        <v>117</v>
      </c>
      <c r="E108">
        <v>13</v>
      </c>
      <c r="F108" t="s">
        <v>118</v>
      </c>
    </row>
    <row r="109" spans="1:6" ht="15.75">
      <c r="A109" s="4" t="s">
        <v>227</v>
      </c>
      <c r="B109" t="s">
        <v>119</v>
      </c>
      <c r="C109" s="1" t="s">
        <v>113</v>
      </c>
      <c r="D109" t="s">
        <v>117</v>
      </c>
      <c r="E109">
        <v>13</v>
      </c>
      <c r="F109" t="s">
        <v>118</v>
      </c>
    </row>
    <row r="110" spans="1:6" ht="15.75">
      <c r="A110" s="4" t="s">
        <v>228</v>
      </c>
      <c r="B110" t="s">
        <v>119</v>
      </c>
      <c r="C110" s="1" t="s">
        <v>114</v>
      </c>
      <c r="D110" t="s">
        <v>117</v>
      </c>
      <c r="E110">
        <v>13</v>
      </c>
      <c r="F110" t="s">
        <v>118</v>
      </c>
    </row>
    <row r="111" spans="1:6" ht="15.75">
      <c r="A111" s="4" t="s">
        <v>229</v>
      </c>
      <c r="B111" t="s">
        <v>119</v>
      </c>
      <c r="C111" s="1" t="s">
        <v>115</v>
      </c>
      <c r="D111" t="s">
        <v>117</v>
      </c>
      <c r="E111">
        <v>13</v>
      </c>
      <c r="F111" t="s">
        <v>118</v>
      </c>
    </row>
    <row r="112" spans="1:6" ht="15.75">
      <c r="A112" s="4" t="s">
        <v>230</v>
      </c>
      <c r="B112" t="s">
        <v>119</v>
      </c>
      <c r="C112" s="1" t="s">
        <v>116</v>
      </c>
      <c r="D112" t="s">
        <v>117</v>
      </c>
      <c r="E112">
        <v>13</v>
      </c>
      <c r="F112" t="s">
        <v>118</v>
      </c>
    </row>
    <row r="113" spans="1:6" ht="15.75">
      <c r="A113" s="4" t="s">
        <v>231</v>
      </c>
      <c r="B113" t="s">
        <v>119</v>
      </c>
      <c r="C113" s="5" t="s">
        <v>233</v>
      </c>
      <c r="D113" t="s">
        <v>232</v>
      </c>
      <c r="E113">
        <v>13</v>
      </c>
      <c r="F113" t="s">
        <v>118</v>
      </c>
    </row>
    <row r="114" spans="1:6" ht="15.75">
      <c r="A114" s="4" t="s">
        <v>325</v>
      </c>
      <c r="B114" t="s">
        <v>119</v>
      </c>
      <c r="C114" s="5" t="s">
        <v>234</v>
      </c>
      <c r="D114" t="s">
        <v>232</v>
      </c>
      <c r="E114">
        <v>13</v>
      </c>
      <c r="F114" t="s">
        <v>118</v>
      </c>
    </row>
    <row r="115" spans="1:6" ht="15.75">
      <c r="A115" s="4" t="s">
        <v>326</v>
      </c>
      <c r="B115" t="s">
        <v>119</v>
      </c>
      <c r="C115" s="5" t="s">
        <v>235</v>
      </c>
      <c r="D115" t="s">
        <v>232</v>
      </c>
      <c r="E115">
        <v>13</v>
      </c>
      <c r="F115" t="s">
        <v>118</v>
      </c>
    </row>
    <row r="116" spans="1:6" ht="15.75">
      <c r="A116" s="4" t="s">
        <v>327</v>
      </c>
      <c r="B116" t="s">
        <v>119</v>
      </c>
      <c r="C116" s="5" t="s">
        <v>236</v>
      </c>
      <c r="D116" t="s">
        <v>232</v>
      </c>
      <c r="E116">
        <v>13</v>
      </c>
      <c r="F116" t="s">
        <v>118</v>
      </c>
    </row>
    <row r="117" spans="1:6" ht="15.75">
      <c r="A117" s="4" t="s">
        <v>328</v>
      </c>
      <c r="B117" t="s">
        <v>119</v>
      </c>
      <c r="C117" s="5" t="s">
        <v>237</v>
      </c>
      <c r="D117" t="s">
        <v>232</v>
      </c>
      <c r="E117">
        <v>13</v>
      </c>
      <c r="F117" t="s">
        <v>118</v>
      </c>
    </row>
    <row r="118" spans="1:6" ht="15.75">
      <c r="A118" s="4" t="s">
        <v>329</v>
      </c>
      <c r="B118" t="s">
        <v>119</v>
      </c>
      <c r="C118" s="5" t="s">
        <v>238</v>
      </c>
      <c r="D118" t="s">
        <v>232</v>
      </c>
      <c r="E118">
        <v>13</v>
      </c>
      <c r="F118" t="s">
        <v>118</v>
      </c>
    </row>
    <row r="119" spans="1:6" ht="15.75">
      <c r="A119" s="4" t="s">
        <v>330</v>
      </c>
      <c r="B119" t="s">
        <v>119</v>
      </c>
      <c r="C119" s="5" t="s">
        <v>239</v>
      </c>
      <c r="D119" t="s">
        <v>232</v>
      </c>
      <c r="E119">
        <v>13</v>
      </c>
      <c r="F119" t="s">
        <v>118</v>
      </c>
    </row>
    <row r="120" spans="1:6" ht="15.75">
      <c r="A120" s="4" t="s">
        <v>331</v>
      </c>
      <c r="B120" t="s">
        <v>119</v>
      </c>
      <c r="C120" s="5" t="s">
        <v>240</v>
      </c>
      <c r="D120" t="s">
        <v>232</v>
      </c>
      <c r="E120">
        <v>13</v>
      </c>
      <c r="F120" t="s">
        <v>118</v>
      </c>
    </row>
    <row r="121" spans="1:6" ht="15.75">
      <c r="A121" s="4" t="s">
        <v>332</v>
      </c>
      <c r="B121" t="s">
        <v>119</v>
      </c>
      <c r="C121" s="5" t="s">
        <v>241</v>
      </c>
      <c r="D121" t="s">
        <v>232</v>
      </c>
      <c r="E121">
        <v>13</v>
      </c>
      <c r="F121" t="s">
        <v>118</v>
      </c>
    </row>
    <row r="122" spans="1:6" ht="15.75">
      <c r="A122" s="4" t="s">
        <v>333</v>
      </c>
      <c r="B122" t="s">
        <v>119</v>
      </c>
      <c r="C122" s="5" t="s">
        <v>242</v>
      </c>
      <c r="D122" t="s">
        <v>232</v>
      </c>
      <c r="E122">
        <v>13</v>
      </c>
      <c r="F122" t="s">
        <v>118</v>
      </c>
    </row>
    <row r="123" spans="1:6" ht="15.75">
      <c r="A123" s="4" t="s">
        <v>334</v>
      </c>
      <c r="B123" t="s">
        <v>119</v>
      </c>
      <c r="C123" s="5" t="s">
        <v>243</v>
      </c>
      <c r="D123" t="s">
        <v>232</v>
      </c>
      <c r="E123">
        <v>13</v>
      </c>
      <c r="F123" t="s">
        <v>118</v>
      </c>
    </row>
    <row r="124" spans="1:6" ht="15.75">
      <c r="A124" s="4" t="s">
        <v>335</v>
      </c>
      <c r="B124" t="s">
        <v>119</v>
      </c>
      <c r="C124" s="5" t="s">
        <v>244</v>
      </c>
      <c r="D124" t="s">
        <v>232</v>
      </c>
      <c r="E124">
        <v>13</v>
      </c>
      <c r="F124" t="s">
        <v>118</v>
      </c>
    </row>
    <row r="125" spans="1:6" ht="15.75">
      <c r="A125" s="4" t="s">
        <v>336</v>
      </c>
      <c r="B125" t="s">
        <v>119</v>
      </c>
      <c r="C125" s="5" t="s">
        <v>245</v>
      </c>
      <c r="D125" t="s">
        <v>232</v>
      </c>
      <c r="E125">
        <v>13</v>
      </c>
      <c r="F125" t="s">
        <v>118</v>
      </c>
    </row>
    <row r="126" spans="1:6" ht="15.75">
      <c r="A126" s="4" t="s">
        <v>337</v>
      </c>
      <c r="B126" t="s">
        <v>119</v>
      </c>
      <c r="C126" s="5" t="s">
        <v>246</v>
      </c>
      <c r="D126" t="s">
        <v>232</v>
      </c>
      <c r="E126">
        <v>13</v>
      </c>
      <c r="F126" t="s">
        <v>118</v>
      </c>
    </row>
    <row r="127" spans="1:6" ht="15.75">
      <c r="A127" s="4" t="s">
        <v>338</v>
      </c>
      <c r="B127" t="s">
        <v>119</v>
      </c>
      <c r="C127" s="5" t="s">
        <v>247</v>
      </c>
      <c r="D127" t="s">
        <v>232</v>
      </c>
      <c r="E127">
        <v>13</v>
      </c>
      <c r="F127" t="s">
        <v>118</v>
      </c>
    </row>
    <row r="128" spans="1:6" ht="15.75">
      <c r="A128" s="4" t="s">
        <v>339</v>
      </c>
      <c r="B128" t="s">
        <v>119</v>
      </c>
      <c r="C128" s="5" t="s">
        <v>248</v>
      </c>
      <c r="D128" t="s">
        <v>232</v>
      </c>
      <c r="E128">
        <v>13</v>
      </c>
      <c r="F128" t="s">
        <v>118</v>
      </c>
    </row>
    <row r="129" spans="1:6" ht="15.75">
      <c r="A129" s="4" t="s">
        <v>340</v>
      </c>
      <c r="B129" t="s">
        <v>119</v>
      </c>
      <c r="C129" s="5" t="s">
        <v>249</v>
      </c>
      <c r="D129" t="s">
        <v>232</v>
      </c>
      <c r="E129">
        <v>13</v>
      </c>
      <c r="F129" t="s">
        <v>118</v>
      </c>
    </row>
    <row r="130" spans="1:6" ht="15.75">
      <c r="A130" s="4" t="s">
        <v>341</v>
      </c>
      <c r="B130" t="s">
        <v>119</v>
      </c>
      <c r="C130" s="5" t="s">
        <v>250</v>
      </c>
      <c r="D130" t="s">
        <v>232</v>
      </c>
      <c r="E130">
        <v>13</v>
      </c>
      <c r="F130" t="s">
        <v>118</v>
      </c>
    </row>
    <row r="131" spans="1:6" ht="15.75">
      <c r="A131" s="4" t="s">
        <v>342</v>
      </c>
      <c r="B131" t="s">
        <v>119</v>
      </c>
      <c r="C131" s="5" t="s">
        <v>251</v>
      </c>
      <c r="D131" t="s">
        <v>232</v>
      </c>
      <c r="E131">
        <v>13</v>
      </c>
      <c r="F131" t="s">
        <v>118</v>
      </c>
    </row>
    <row r="132" spans="1:6" ht="15.75">
      <c r="A132" s="4" t="s">
        <v>343</v>
      </c>
      <c r="B132" t="s">
        <v>119</v>
      </c>
      <c r="C132" s="5" t="s">
        <v>252</v>
      </c>
      <c r="D132" t="s">
        <v>232</v>
      </c>
      <c r="E132">
        <v>13</v>
      </c>
      <c r="F132" t="s">
        <v>118</v>
      </c>
    </row>
    <row r="133" spans="1:6" ht="15.75">
      <c r="A133" s="4" t="s">
        <v>344</v>
      </c>
      <c r="B133" t="s">
        <v>119</v>
      </c>
      <c r="C133" s="5" t="s">
        <v>253</v>
      </c>
      <c r="D133" t="s">
        <v>232</v>
      </c>
      <c r="E133">
        <v>13</v>
      </c>
      <c r="F133" t="s">
        <v>118</v>
      </c>
    </row>
    <row r="134" spans="1:6" ht="15.75">
      <c r="A134" s="4" t="s">
        <v>345</v>
      </c>
      <c r="B134" t="s">
        <v>119</v>
      </c>
      <c r="C134" s="5" t="s">
        <v>254</v>
      </c>
      <c r="D134" t="s">
        <v>232</v>
      </c>
      <c r="E134">
        <v>13</v>
      </c>
      <c r="F134" t="s">
        <v>118</v>
      </c>
    </row>
    <row r="135" spans="1:6" ht="15.75">
      <c r="A135" s="4" t="s">
        <v>346</v>
      </c>
      <c r="B135" t="s">
        <v>119</v>
      </c>
      <c r="C135" s="5" t="s">
        <v>255</v>
      </c>
      <c r="D135" t="s">
        <v>232</v>
      </c>
      <c r="E135">
        <v>13</v>
      </c>
      <c r="F135" t="s">
        <v>118</v>
      </c>
    </row>
    <row r="136" spans="1:6" ht="15.75">
      <c r="A136" s="4" t="s">
        <v>347</v>
      </c>
      <c r="B136" t="s">
        <v>119</v>
      </c>
      <c r="C136" s="5" t="s">
        <v>256</v>
      </c>
      <c r="D136" t="s">
        <v>232</v>
      </c>
      <c r="E136">
        <v>13</v>
      </c>
      <c r="F136" t="s">
        <v>118</v>
      </c>
    </row>
    <row r="137" spans="1:6" ht="15.75">
      <c r="A137" s="4" t="s">
        <v>348</v>
      </c>
      <c r="B137" t="s">
        <v>119</v>
      </c>
      <c r="C137" s="5" t="s">
        <v>257</v>
      </c>
      <c r="D137" t="s">
        <v>232</v>
      </c>
      <c r="E137">
        <v>13</v>
      </c>
      <c r="F137" t="s">
        <v>118</v>
      </c>
    </row>
    <row r="138" spans="1:6" ht="15.75">
      <c r="A138" s="4" t="s">
        <v>349</v>
      </c>
      <c r="B138" t="s">
        <v>119</v>
      </c>
      <c r="C138" s="5" t="s">
        <v>258</v>
      </c>
      <c r="D138" t="s">
        <v>232</v>
      </c>
      <c r="E138">
        <v>13</v>
      </c>
      <c r="F138" t="s">
        <v>118</v>
      </c>
    </row>
    <row r="139" spans="1:6" ht="15.75">
      <c r="A139" s="4" t="s">
        <v>350</v>
      </c>
      <c r="B139" t="s">
        <v>119</v>
      </c>
      <c r="C139" s="5" t="s">
        <v>259</v>
      </c>
      <c r="D139" t="s">
        <v>232</v>
      </c>
      <c r="E139">
        <v>13</v>
      </c>
      <c r="F139" t="s">
        <v>118</v>
      </c>
    </row>
    <row r="140" spans="1:6" ht="15.75">
      <c r="A140" s="4" t="s">
        <v>351</v>
      </c>
      <c r="B140" t="s">
        <v>119</v>
      </c>
      <c r="C140" s="5" t="s">
        <v>260</v>
      </c>
      <c r="D140" t="s">
        <v>232</v>
      </c>
      <c r="E140">
        <v>13</v>
      </c>
      <c r="F140" t="s">
        <v>118</v>
      </c>
    </row>
    <row r="141" spans="1:6" ht="15.75">
      <c r="A141" s="4" t="s">
        <v>352</v>
      </c>
      <c r="B141" t="s">
        <v>119</v>
      </c>
      <c r="C141" s="5" t="s">
        <v>261</v>
      </c>
      <c r="D141" t="s">
        <v>232</v>
      </c>
      <c r="E141">
        <v>13</v>
      </c>
      <c r="F141" t="s">
        <v>118</v>
      </c>
    </row>
    <row r="142" spans="1:6" ht="15.75">
      <c r="A142" s="4" t="s">
        <v>353</v>
      </c>
      <c r="B142" t="s">
        <v>119</v>
      </c>
      <c r="C142" s="5" t="s">
        <v>262</v>
      </c>
      <c r="D142" t="s">
        <v>232</v>
      </c>
      <c r="E142">
        <v>13</v>
      </c>
      <c r="F142" t="s">
        <v>118</v>
      </c>
    </row>
    <row r="143" spans="1:6" ht="15.75">
      <c r="A143" s="4" t="s">
        <v>354</v>
      </c>
      <c r="B143" t="s">
        <v>119</v>
      </c>
      <c r="C143" s="5" t="s">
        <v>263</v>
      </c>
      <c r="D143" t="s">
        <v>232</v>
      </c>
      <c r="E143">
        <v>13</v>
      </c>
      <c r="F143" t="s">
        <v>118</v>
      </c>
    </row>
    <row r="144" spans="1:6" ht="15.75">
      <c r="A144" s="4" t="s">
        <v>355</v>
      </c>
      <c r="B144" t="s">
        <v>119</v>
      </c>
      <c r="C144" s="5" t="s">
        <v>264</v>
      </c>
      <c r="D144" t="s">
        <v>232</v>
      </c>
      <c r="E144">
        <v>13</v>
      </c>
      <c r="F144" t="s">
        <v>118</v>
      </c>
    </row>
    <row r="145" spans="1:6" ht="15.75">
      <c r="A145" s="4" t="s">
        <v>356</v>
      </c>
      <c r="B145" t="s">
        <v>119</v>
      </c>
      <c r="C145" s="5" t="s">
        <v>265</v>
      </c>
      <c r="D145" t="s">
        <v>232</v>
      </c>
      <c r="E145">
        <v>13</v>
      </c>
      <c r="F145" t="s">
        <v>118</v>
      </c>
    </row>
    <row r="146" spans="1:6" ht="15.75">
      <c r="A146" s="4" t="s">
        <v>357</v>
      </c>
      <c r="B146" t="s">
        <v>119</v>
      </c>
      <c r="C146" s="5" t="s">
        <v>266</v>
      </c>
      <c r="D146" t="s">
        <v>232</v>
      </c>
      <c r="E146">
        <v>13</v>
      </c>
      <c r="F146" t="s">
        <v>118</v>
      </c>
    </row>
    <row r="147" spans="1:6" ht="15.75">
      <c r="A147" s="4" t="s">
        <v>358</v>
      </c>
      <c r="B147" t="s">
        <v>119</v>
      </c>
      <c r="C147" s="5" t="s">
        <v>267</v>
      </c>
      <c r="D147" t="s">
        <v>232</v>
      </c>
      <c r="E147">
        <v>13</v>
      </c>
      <c r="F147" t="s">
        <v>118</v>
      </c>
    </row>
    <row r="148" spans="1:6" ht="15.75">
      <c r="A148" s="4" t="s">
        <v>359</v>
      </c>
      <c r="B148" t="s">
        <v>119</v>
      </c>
      <c r="C148" s="5" t="s">
        <v>268</v>
      </c>
      <c r="D148" t="s">
        <v>232</v>
      </c>
      <c r="E148">
        <v>13</v>
      </c>
      <c r="F148" t="s">
        <v>118</v>
      </c>
    </row>
    <row r="149" spans="1:6" ht="15.75">
      <c r="A149" s="4" t="s">
        <v>360</v>
      </c>
      <c r="B149" t="s">
        <v>119</v>
      </c>
      <c r="C149" s="5" t="s">
        <v>269</v>
      </c>
      <c r="D149" t="s">
        <v>232</v>
      </c>
      <c r="E149">
        <v>13</v>
      </c>
      <c r="F149" t="s">
        <v>118</v>
      </c>
    </row>
    <row r="150" spans="1:6" ht="15.75">
      <c r="A150" s="4" t="s">
        <v>361</v>
      </c>
      <c r="B150" t="s">
        <v>119</v>
      </c>
      <c r="C150" s="5" t="s">
        <v>270</v>
      </c>
      <c r="D150" t="s">
        <v>232</v>
      </c>
      <c r="E150">
        <v>13</v>
      </c>
      <c r="F150" t="s">
        <v>118</v>
      </c>
    </row>
    <row r="151" spans="1:6" ht="15.75">
      <c r="A151" s="4" t="s">
        <v>362</v>
      </c>
      <c r="B151" t="s">
        <v>119</v>
      </c>
      <c r="C151" s="5" t="s">
        <v>271</v>
      </c>
      <c r="D151" t="s">
        <v>232</v>
      </c>
      <c r="E151">
        <v>13</v>
      </c>
      <c r="F151" t="s">
        <v>118</v>
      </c>
    </row>
    <row r="152" spans="1:6" ht="15.75">
      <c r="A152" s="4" t="s">
        <v>363</v>
      </c>
      <c r="B152" t="s">
        <v>119</v>
      </c>
      <c r="C152" s="5" t="s">
        <v>272</v>
      </c>
      <c r="D152" t="s">
        <v>232</v>
      </c>
      <c r="E152">
        <v>13</v>
      </c>
      <c r="F152" t="s">
        <v>118</v>
      </c>
    </row>
    <row r="153" spans="1:6" ht="15.75">
      <c r="A153" s="4" t="s">
        <v>364</v>
      </c>
      <c r="B153" t="s">
        <v>119</v>
      </c>
      <c r="C153" s="5" t="s">
        <v>273</v>
      </c>
      <c r="D153" t="s">
        <v>232</v>
      </c>
      <c r="E153">
        <v>13</v>
      </c>
      <c r="F153" t="s">
        <v>118</v>
      </c>
    </row>
    <row r="154" spans="1:6" ht="15.75">
      <c r="A154" s="4" t="s">
        <v>365</v>
      </c>
      <c r="B154" t="s">
        <v>119</v>
      </c>
      <c r="C154" s="5" t="s">
        <v>274</v>
      </c>
      <c r="D154" t="s">
        <v>232</v>
      </c>
      <c r="E154">
        <v>13</v>
      </c>
      <c r="F154" t="s">
        <v>118</v>
      </c>
    </row>
    <row r="155" spans="1:6" ht="15.75">
      <c r="A155" s="4" t="s">
        <v>366</v>
      </c>
      <c r="B155" t="s">
        <v>119</v>
      </c>
      <c r="C155" s="5" t="s">
        <v>275</v>
      </c>
      <c r="D155" t="s">
        <v>232</v>
      </c>
      <c r="E155">
        <v>13</v>
      </c>
      <c r="F155" t="s">
        <v>118</v>
      </c>
    </row>
    <row r="156" spans="1:6" ht="15.75">
      <c r="A156" s="4" t="s">
        <v>367</v>
      </c>
      <c r="B156" t="s">
        <v>119</v>
      </c>
      <c r="C156" s="5" t="s">
        <v>276</v>
      </c>
      <c r="D156" t="s">
        <v>232</v>
      </c>
      <c r="E156">
        <v>13</v>
      </c>
      <c r="F156" t="s">
        <v>118</v>
      </c>
    </row>
    <row r="157" spans="1:6" ht="15.75">
      <c r="A157" s="4" t="s">
        <v>368</v>
      </c>
      <c r="B157" t="s">
        <v>119</v>
      </c>
      <c r="C157" s="5" t="s">
        <v>277</v>
      </c>
      <c r="D157" t="s">
        <v>232</v>
      </c>
      <c r="E157">
        <v>13</v>
      </c>
      <c r="F157" t="s">
        <v>118</v>
      </c>
    </row>
    <row r="158" spans="1:6" ht="15.75">
      <c r="A158" s="4" t="s">
        <v>369</v>
      </c>
      <c r="B158" t="s">
        <v>119</v>
      </c>
      <c r="C158" s="5" t="s">
        <v>278</v>
      </c>
      <c r="D158" t="s">
        <v>232</v>
      </c>
      <c r="E158">
        <v>13</v>
      </c>
      <c r="F158" t="s">
        <v>118</v>
      </c>
    </row>
    <row r="159" spans="1:6" ht="15.75">
      <c r="A159" s="4" t="s">
        <v>370</v>
      </c>
      <c r="B159" t="s">
        <v>119</v>
      </c>
      <c r="C159" s="5" t="s">
        <v>279</v>
      </c>
      <c r="D159" t="s">
        <v>232</v>
      </c>
      <c r="E159">
        <v>13</v>
      </c>
      <c r="F159" t="s">
        <v>118</v>
      </c>
    </row>
    <row r="160" spans="1:6" ht="15.75">
      <c r="A160" s="4" t="s">
        <v>371</v>
      </c>
      <c r="B160" t="s">
        <v>119</v>
      </c>
      <c r="C160" s="5" t="s">
        <v>280</v>
      </c>
      <c r="D160" t="s">
        <v>232</v>
      </c>
      <c r="E160">
        <v>13</v>
      </c>
      <c r="F160" t="s">
        <v>118</v>
      </c>
    </row>
    <row r="161" spans="1:6" ht="15.75">
      <c r="A161" s="4" t="s">
        <v>372</v>
      </c>
      <c r="B161" t="s">
        <v>119</v>
      </c>
      <c r="C161" s="5" t="s">
        <v>281</v>
      </c>
      <c r="D161" t="s">
        <v>232</v>
      </c>
      <c r="E161">
        <v>13</v>
      </c>
      <c r="F161" t="s">
        <v>118</v>
      </c>
    </row>
    <row r="162" spans="1:6" ht="15.75">
      <c r="A162" s="4" t="s">
        <v>373</v>
      </c>
      <c r="B162" t="s">
        <v>119</v>
      </c>
      <c r="C162" s="5" t="s">
        <v>282</v>
      </c>
      <c r="D162" t="s">
        <v>232</v>
      </c>
      <c r="E162">
        <v>13</v>
      </c>
      <c r="F162" t="s">
        <v>118</v>
      </c>
    </row>
    <row r="163" spans="1:6" ht="15.75">
      <c r="A163" s="4" t="s">
        <v>374</v>
      </c>
      <c r="B163" t="s">
        <v>119</v>
      </c>
      <c r="C163" s="5" t="s">
        <v>283</v>
      </c>
      <c r="D163" t="s">
        <v>232</v>
      </c>
      <c r="E163">
        <v>13</v>
      </c>
      <c r="F163" t="s">
        <v>118</v>
      </c>
    </row>
    <row r="164" spans="1:6" ht="15.75">
      <c r="A164" s="4" t="s">
        <v>375</v>
      </c>
      <c r="B164" t="s">
        <v>119</v>
      </c>
      <c r="C164" s="5" t="s">
        <v>284</v>
      </c>
      <c r="D164" t="s">
        <v>232</v>
      </c>
      <c r="E164">
        <v>13</v>
      </c>
      <c r="F164" t="s">
        <v>118</v>
      </c>
    </row>
    <row r="165" spans="1:6" ht="15.75">
      <c r="A165" s="4" t="s">
        <v>376</v>
      </c>
      <c r="B165" t="s">
        <v>119</v>
      </c>
      <c r="C165" s="5" t="s">
        <v>285</v>
      </c>
      <c r="D165" t="s">
        <v>232</v>
      </c>
      <c r="E165">
        <v>13</v>
      </c>
      <c r="F165" t="s">
        <v>118</v>
      </c>
    </row>
    <row r="166" spans="1:6" ht="15.75">
      <c r="A166" s="4" t="s">
        <v>377</v>
      </c>
      <c r="B166" t="s">
        <v>119</v>
      </c>
      <c r="C166" s="5" t="s">
        <v>286</v>
      </c>
      <c r="D166" t="s">
        <v>232</v>
      </c>
      <c r="E166">
        <v>13</v>
      </c>
      <c r="F166" t="s">
        <v>118</v>
      </c>
    </row>
    <row r="167" spans="1:6" ht="15.75">
      <c r="A167" s="4" t="s">
        <v>378</v>
      </c>
      <c r="B167" t="s">
        <v>119</v>
      </c>
      <c r="C167" s="5" t="s">
        <v>287</v>
      </c>
      <c r="D167" t="s">
        <v>232</v>
      </c>
      <c r="E167">
        <v>13</v>
      </c>
      <c r="F167" t="s">
        <v>118</v>
      </c>
    </row>
    <row r="168" spans="1:6" ht="15.75">
      <c r="A168" s="4" t="s">
        <v>379</v>
      </c>
      <c r="B168" t="s">
        <v>119</v>
      </c>
      <c r="C168" s="5" t="s">
        <v>288</v>
      </c>
      <c r="D168" t="s">
        <v>232</v>
      </c>
      <c r="E168">
        <v>13</v>
      </c>
      <c r="F168" t="s">
        <v>118</v>
      </c>
    </row>
    <row r="169" spans="1:6" ht="15.75">
      <c r="A169" s="4" t="s">
        <v>380</v>
      </c>
      <c r="B169" t="s">
        <v>119</v>
      </c>
      <c r="C169" s="5" t="s">
        <v>289</v>
      </c>
      <c r="D169" t="s">
        <v>232</v>
      </c>
      <c r="E169">
        <v>13</v>
      </c>
      <c r="F169" t="s">
        <v>118</v>
      </c>
    </row>
    <row r="170" spans="1:6" ht="15.75">
      <c r="A170" s="4" t="s">
        <v>381</v>
      </c>
      <c r="B170" t="s">
        <v>119</v>
      </c>
      <c r="C170" s="5" t="s">
        <v>290</v>
      </c>
      <c r="D170" t="s">
        <v>232</v>
      </c>
      <c r="E170">
        <v>13</v>
      </c>
      <c r="F170" t="s">
        <v>118</v>
      </c>
    </row>
    <row r="171" spans="1:6" ht="15.75">
      <c r="A171" s="4" t="s">
        <v>382</v>
      </c>
      <c r="B171" t="s">
        <v>119</v>
      </c>
      <c r="C171" s="5" t="s">
        <v>291</v>
      </c>
      <c r="D171" t="s">
        <v>232</v>
      </c>
      <c r="E171">
        <v>13</v>
      </c>
      <c r="F171" t="s">
        <v>118</v>
      </c>
    </row>
    <row r="172" spans="1:6" ht="15.75">
      <c r="A172" s="4" t="s">
        <v>383</v>
      </c>
      <c r="B172" t="s">
        <v>119</v>
      </c>
      <c r="C172" s="5" t="s">
        <v>292</v>
      </c>
      <c r="D172" t="s">
        <v>232</v>
      </c>
      <c r="E172">
        <v>13</v>
      </c>
      <c r="F172" t="s">
        <v>118</v>
      </c>
    </row>
    <row r="173" spans="1:6" ht="15.75">
      <c r="A173" s="4" t="s">
        <v>384</v>
      </c>
      <c r="B173" t="s">
        <v>119</v>
      </c>
      <c r="C173" s="5" t="s">
        <v>293</v>
      </c>
      <c r="D173" t="s">
        <v>232</v>
      </c>
      <c r="E173">
        <v>13</v>
      </c>
      <c r="F173" t="s">
        <v>118</v>
      </c>
    </row>
    <row r="174" spans="1:6" ht="15.75">
      <c r="A174" s="4" t="s">
        <v>385</v>
      </c>
      <c r="B174" t="s">
        <v>119</v>
      </c>
      <c r="C174" s="5" t="s">
        <v>294</v>
      </c>
      <c r="D174" t="s">
        <v>232</v>
      </c>
      <c r="E174">
        <v>13</v>
      </c>
      <c r="F174" t="s">
        <v>118</v>
      </c>
    </row>
    <row r="175" spans="1:6" ht="15.75">
      <c r="A175" s="4" t="s">
        <v>386</v>
      </c>
      <c r="B175" t="s">
        <v>119</v>
      </c>
      <c r="C175" s="5" t="s">
        <v>295</v>
      </c>
      <c r="D175" t="s">
        <v>232</v>
      </c>
      <c r="E175">
        <v>13</v>
      </c>
      <c r="F175" t="s">
        <v>118</v>
      </c>
    </row>
    <row r="176" spans="1:6" ht="15.75">
      <c r="A176" s="4" t="s">
        <v>387</v>
      </c>
      <c r="B176" t="s">
        <v>119</v>
      </c>
      <c r="C176" s="5" t="s">
        <v>296</v>
      </c>
      <c r="D176" t="s">
        <v>232</v>
      </c>
      <c r="E176">
        <v>13</v>
      </c>
      <c r="F176" t="s">
        <v>118</v>
      </c>
    </row>
    <row r="177" spans="1:6" ht="15.75">
      <c r="A177" s="4" t="s">
        <v>388</v>
      </c>
      <c r="B177" t="s">
        <v>119</v>
      </c>
      <c r="C177" s="5" t="s">
        <v>297</v>
      </c>
      <c r="D177" t="s">
        <v>232</v>
      </c>
      <c r="E177">
        <v>13</v>
      </c>
      <c r="F177" t="s">
        <v>118</v>
      </c>
    </row>
    <row r="178" spans="1:6" ht="15.75">
      <c r="A178" s="4" t="s">
        <v>389</v>
      </c>
      <c r="B178" t="s">
        <v>119</v>
      </c>
      <c r="C178" s="5" t="s">
        <v>298</v>
      </c>
      <c r="D178" t="s">
        <v>232</v>
      </c>
      <c r="E178">
        <v>13</v>
      </c>
      <c r="F178" t="s">
        <v>118</v>
      </c>
    </row>
    <row r="179" spans="1:6" ht="15.75">
      <c r="A179" s="4" t="s">
        <v>390</v>
      </c>
      <c r="B179" t="s">
        <v>119</v>
      </c>
      <c r="C179" s="5" t="s">
        <v>299</v>
      </c>
      <c r="D179" t="s">
        <v>232</v>
      </c>
      <c r="E179">
        <v>13</v>
      </c>
      <c r="F179" t="s">
        <v>118</v>
      </c>
    </row>
    <row r="180" spans="1:6" ht="15.75">
      <c r="A180" s="4" t="s">
        <v>391</v>
      </c>
      <c r="B180" t="s">
        <v>119</v>
      </c>
      <c r="C180" s="5" t="s">
        <v>300</v>
      </c>
      <c r="D180" t="s">
        <v>232</v>
      </c>
      <c r="E180">
        <v>13</v>
      </c>
      <c r="F180" t="s">
        <v>118</v>
      </c>
    </row>
    <row r="181" spans="1:6" ht="15.75">
      <c r="A181" s="4" t="s">
        <v>392</v>
      </c>
      <c r="B181" t="s">
        <v>119</v>
      </c>
      <c r="C181" s="5" t="s">
        <v>301</v>
      </c>
      <c r="D181" t="s">
        <v>232</v>
      </c>
      <c r="E181">
        <v>13</v>
      </c>
      <c r="F181" t="s">
        <v>118</v>
      </c>
    </row>
    <row r="182" spans="1:6" ht="15.75">
      <c r="A182" s="4" t="s">
        <v>393</v>
      </c>
      <c r="B182" t="s">
        <v>119</v>
      </c>
      <c r="C182" s="5" t="s">
        <v>302</v>
      </c>
      <c r="D182" t="s">
        <v>232</v>
      </c>
      <c r="E182">
        <v>13</v>
      </c>
      <c r="F182" t="s">
        <v>118</v>
      </c>
    </row>
    <row r="183" spans="1:6" ht="15.75">
      <c r="A183" s="4" t="s">
        <v>394</v>
      </c>
      <c r="B183" t="s">
        <v>119</v>
      </c>
      <c r="C183" s="5" t="s">
        <v>303</v>
      </c>
      <c r="D183" t="s">
        <v>232</v>
      </c>
      <c r="E183">
        <v>13</v>
      </c>
      <c r="F183" t="s">
        <v>118</v>
      </c>
    </row>
    <row r="184" spans="1:6" ht="15.75">
      <c r="A184" s="4" t="s">
        <v>395</v>
      </c>
      <c r="B184" t="s">
        <v>119</v>
      </c>
      <c r="C184" s="5" t="s">
        <v>304</v>
      </c>
      <c r="D184" t="s">
        <v>232</v>
      </c>
      <c r="E184">
        <v>13</v>
      </c>
      <c r="F184" t="s">
        <v>118</v>
      </c>
    </row>
    <row r="185" spans="1:6" ht="15.75">
      <c r="A185" s="4" t="s">
        <v>396</v>
      </c>
      <c r="B185" t="s">
        <v>119</v>
      </c>
      <c r="C185" s="5" t="s">
        <v>305</v>
      </c>
      <c r="D185" t="s">
        <v>232</v>
      </c>
      <c r="E185">
        <v>13</v>
      </c>
      <c r="F185" t="s">
        <v>118</v>
      </c>
    </row>
    <row r="186" spans="1:6" ht="15.75">
      <c r="A186" s="4" t="s">
        <v>397</v>
      </c>
      <c r="B186" t="s">
        <v>119</v>
      </c>
      <c r="C186" s="5" t="s">
        <v>306</v>
      </c>
      <c r="D186" t="s">
        <v>232</v>
      </c>
      <c r="E186">
        <v>13</v>
      </c>
      <c r="F186" t="s">
        <v>118</v>
      </c>
    </row>
    <row r="187" spans="1:6" ht="15.75">
      <c r="A187" s="4" t="s">
        <v>398</v>
      </c>
      <c r="B187" t="s">
        <v>119</v>
      </c>
      <c r="C187" s="5" t="s">
        <v>307</v>
      </c>
      <c r="D187" t="s">
        <v>232</v>
      </c>
      <c r="E187">
        <v>13</v>
      </c>
      <c r="F187" t="s">
        <v>118</v>
      </c>
    </row>
    <row r="188" spans="1:6" ht="15.75">
      <c r="A188" s="4" t="s">
        <v>399</v>
      </c>
      <c r="B188" t="s">
        <v>119</v>
      </c>
      <c r="C188" s="5" t="s">
        <v>308</v>
      </c>
      <c r="D188" t="s">
        <v>232</v>
      </c>
      <c r="E188">
        <v>13</v>
      </c>
      <c r="F188" t="s">
        <v>118</v>
      </c>
    </row>
    <row r="189" spans="1:6" ht="15.75">
      <c r="A189" s="4" t="s">
        <v>400</v>
      </c>
      <c r="B189" t="s">
        <v>119</v>
      </c>
      <c r="C189" s="5" t="s">
        <v>309</v>
      </c>
      <c r="D189" t="s">
        <v>232</v>
      </c>
      <c r="E189">
        <v>13</v>
      </c>
      <c r="F189" t="s">
        <v>118</v>
      </c>
    </row>
    <row r="190" spans="1:6" ht="15.75">
      <c r="A190" s="4" t="s">
        <v>401</v>
      </c>
      <c r="B190" t="s">
        <v>119</v>
      </c>
      <c r="C190" s="5" t="s">
        <v>310</v>
      </c>
      <c r="D190" t="s">
        <v>232</v>
      </c>
      <c r="E190">
        <v>13</v>
      </c>
      <c r="F190" t="s">
        <v>118</v>
      </c>
    </row>
    <row r="191" spans="1:6" ht="15.75">
      <c r="A191" s="4" t="s">
        <v>402</v>
      </c>
      <c r="B191" t="s">
        <v>119</v>
      </c>
      <c r="C191" s="5" t="s">
        <v>311</v>
      </c>
      <c r="D191" t="s">
        <v>232</v>
      </c>
      <c r="E191">
        <v>13</v>
      </c>
      <c r="F191" t="s">
        <v>118</v>
      </c>
    </row>
    <row r="192" spans="1:6" ht="15.75">
      <c r="A192" s="4" t="s">
        <v>403</v>
      </c>
      <c r="B192" t="s">
        <v>119</v>
      </c>
      <c r="C192" s="5" t="s">
        <v>312</v>
      </c>
      <c r="D192" t="s">
        <v>232</v>
      </c>
      <c r="E192">
        <v>13</v>
      </c>
      <c r="F192" t="s">
        <v>118</v>
      </c>
    </row>
    <row r="193" spans="1:6" ht="15.75">
      <c r="A193" s="4" t="s">
        <v>404</v>
      </c>
      <c r="B193" t="s">
        <v>119</v>
      </c>
      <c r="C193" s="5" t="s">
        <v>313</v>
      </c>
      <c r="D193" t="s">
        <v>232</v>
      </c>
      <c r="E193">
        <v>13</v>
      </c>
      <c r="F193" t="s">
        <v>118</v>
      </c>
    </row>
    <row r="194" spans="1:6" ht="15.75">
      <c r="A194" s="4" t="s">
        <v>405</v>
      </c>
      <c r="B194" t="s">
        <v>119</v>
      </c>
      <c r="C194" s="5" t="s">
        <v>314</v>
      </c>
      <c r="D194" t="s">
        <v>232</v>
      </c>
      <c r="E194">
        <v>13</v>
      </c>
      <c r="F194" t="s">
        <v>118</v>
      </c>
    </row>
    <row r="195" spans="1:6" ht="15.75">
      <c r="A195" s="4" t="s">
        <v>406</v>
      </c>
      <c r="B195" t="s">
        <v>119</v>
      </c>
      <c r="C195" s="5" t="s">
        <v>315</v>
      </c>
      <c r="D195" t="s">
        <v>232</v>
      </c>
      <c r="E195">
        <v>13</v>
      </c>
      <c r="F195" t="s">
        <v>118</v>
      </c>
    </row>
    <row r="196" spans="1:6" ht="15.75">
      <c r="A196" s="4" t="s">
        <v>407</v>
      </c>
      <c r="B196" t="s">
        <v>119</v>
      </c>
      <c r="C196" s="5" t="s">
        <v>316</v>
      </c>
      <c r="D196" t="s">
        <v>232</v>
      </c>
      <c r="E196">
        <v>13</v>
      </c>
      <c r="F196" t="s">
        <v>118</v>
      </c>
    </row>
    <row r="197" spans="1:6" ht="15.75">
      <c r="A197" s="4" t="s">
        <v>408</v>
      </c>
      <c r="B197" t="s">
        <v>119</v>
      </c>
      <c r="C197" s="5" t="s">
        <v>317</v>
      </c>
      <c r="D197" t="s">
        <v>232</v>
      </c>
      <c r="E197">
        <v>13</v>
      </c>
      <c r="F197" t="s">
        <v>118</v>
      </c>
    </row>
    <row r="198" spans="1:6" ht="15.75">
      <c r="A198" s="4" t="s">
        <v>409</v>
      </c>
      <c r="B198" t="s">
        <v>119</v>
      </c>
      <c r="C198" s="5" t="s">
        <v>318</v>
      </c>
      <c r="D198" t="s">
        <v>232</v>
      </c>
      <c r="E198">
        <v>13</v>
      </c>
      <c r="F198" t="s">
        <v>118</v>
      </c>
    </row>
    <row r="199" spans="1:6" ht="15.75">
      <c r="A199" s="4" t="s">
        <v>410</v>
      </c>
      <c r="B199" t="s">
        <v>119</v>
      </c>
      <c r="C199" s="5" t="s">
        <v>319</v>
      </c>
      <c r="D199" t="s">
        <v>232</v>
      </c>
      <c r="E199">
        <v>13</v>
      </c>
      <c r="F199" t="s">
        <v>118</v>
      </c>
    </row>
    <row r="200" spans="1:6" ht="15.75">
      <c r="A200" s="4" t="s">
        <v>411</v>
      </c>
      <c r="B200" t="s">
        <v>119</v>
      </c>
      <c r="C200" s="5" t="s">
        <v>320</v>
      </c>
      <c r="D200" t="s">
        <v>232</v>
      </c>
      <c r="E200">
        <v>13</v>
      </c>
      <c r="F200" t="s">
        <v>118</v>
      </c>
    </row>
    <row r="201" spans="1:6" ht="15.75">
      <c r="A201" s="4" t="s">
        <v>412</v>
      </c>
      <c r="B201" t="s">
        <v>119</v>
      </c>
      <c r="C201" s="5" t="s">
        <v>321</v>
      </c>
      <c r="D201" t="s">
        <v>232</v>
      </c>
      <c r="E201">
        <v>13</v>
      </c>
      <c r="F201" t="s">
        <v>118</v>
      </c>
    </row>
    <row r="202" spans="1:6" ht="15.75">
      <c r="A202" s="4" t="s">
        <v>413</v>
      </c>
      <c r="B202" t="s">
        <v>119</v>
      </c>
      <c r="C202" s="5" t="s">
        <v>322</v>
      </c>
      <c r="D202" t="s">
        <v>232</v>
      </c>
      <c r="E202">
        <v>13</v>
      </c>
      <c r="F202" t="s">
        <v>118</v>
      </c>
    </row>
    <row r="203" spans="1:6" ht="15.75">
      <c r="A203" s="4" t="s">
        <v>414</v>
      </c>
      <c r="B203" t="s">
        <v>119</v>
      </c>
      <c r="C203" s="5" t="s">
        <v>323</v>
      </c>
      <c r="D203" t="s">
        <v>232</v>
      </c>
      <c r="E203">
        <v>13</v>
      </c>
      <c r="F203" t="s">
        <v>118</v>
      </c>
    </row>
    <row r="204" spans="1:6" ht="15.75">
      <c r="A204" s="4" t="s">
        <v>415</v>
      </c>
      <c r="B204" t="s">
        <v>119</v>
      </c>
      <c r="C204" s="5" t="s">
        <v>324</v>
      </c>
      <c r="D204" t="s">
        <v>232</v>
      </c>
      <c r="E204">
        <v>13</v>
      </c>
      <c r="F204" t="s">
        <v>118</v>
      </c>
    </row>
  </sheetData>
  <conditionalFormatting sqref="C1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SMKSW</dc:creator>
  <cp:lastModifiedBy>SMKSW</cp:lastModifiedBy>
  <dcterms:created xsi:type="dcterms:W3CDTF">2026-04-07T03:53:51Z</dcterms:created>
  <dcterms:modified xsi:type="dcterms:W3CDTF">2026-04-09T02:34:43Z</dcterms:modified>
</cp:coreProperties>
</file>