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B DRIVE\DATA PENTENGGG\data vote\"/>
    </mc:Choice>
  </mc:AlternateContent>
  <xr:revisionPtr revIDLastSave="0" documentId="13_ncr:1_{0D7C3C84-E11F-49AB-875A-B3EA96097DCF}" xr6:coauthVersionLast="36" xr6:coauthVersionMax="36" xr10:uidLastSave="{00000000-0000-0000-0000-000000000000}"/>
  <bookViews>
    <workbookView xWindow="0" yWindow="0" windowWidth="20490" windowHeight="6720" xr2:uid="{04F88E64-306A-4FB6-9C30-30DA68F63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<sst xmlns="http://schemas.openxmlformats.org/spreadsheetml/2006/main" count="7356" uniqueCount="2947">
  <si>
    <t>username</t>
  </si>
  <si>
    <t>password</t>
  </si>
  <si>
    <t>nm_siswa</t>
  </si>
  <si>
    <t>jk</t>
  </si>
  <si>
    <t>kd_kelas</t>
  </si>
  <si>
    <t>role</t>
  </si>
  <si>
    <t>ADIBA NAILA FUAIDA</t>
  </si>
  <si>
    <t>AINA SALWA NAMITA</t>
  </si>
  <si>
    <t>ALIKHA SUCI RAMADHANTY</t>
  </si>
  <si>
    <t>ALYA RIZKI SALSABILA</t>
  </si>
  <si>
    <t>ARIFAH RAMADHANI</t>
  </si>
  <si>
    <t>ATSILATUZZAHRANTIARA</t>
  </si>
  <si>
    <t>AUFI LANAL KAYLA</t>
  </si>
  <si>
    <t>AULIA ALFIATU ROHMANIA</t>
  </si>
  <si>
    <t>AZZAH NUWAYYAR YUMNA</t>
  </si>
  <si>
    <t>DINAR FIRDAYA</t>
  </si>
  <si>
    <t>DINAR KAILA AZZURA</t>
  </si>
  <si>
    <t>DIVA AGHISNA</t>
  </si>
  <si>
    <t>DZAKIYYA JIHAN HISAANA</t>
  </si>
  <si>
    <t>EKA NISWATUN AULIA</t>
  </si>
  <si>
    <t>FIRDAYANA EKA SEPTYANI</t>
  </si>
  <si>
    <t>HANANI NASYIDAH FUS-HA</t>
  </si>
  <si>
    <t>ISTNA NAYLA MUNA</t>
  </si>
  <si>
    <t>JASMINE FAIRUZ AREZA</t>
  </si>
  <si>
    <t>KUMALA PUTRI ARDINA</t>
  </si>
  <si>
    <t>LUTHFIA CHAIRUNISA KHAIRANI</t>
  </si>
  <si>
    <t>MARISA DINA KHOIR</t>
  </si>
  <si>
    <t>MEUTHIA ZAHWA AULIYA</t>
  </si>
  <si>
    <t>NADIYA KINANTI RAHMATIKA</t>
  </si>
  <si>
    <t>NANDA AULIYA</t>
  </si>
  <si>
    <t>NUR AISYAH MUTIARA SYA'BANA</t>
  </si>
  <si>
    <t>NURUN ASSANIYAH</t>
  </si>
  <si>
    <t>PUJA KAMALA</t>
  </si>
  <si>
    <t>QUEENARA NETA KAMILA</t>
  </si>
  <si>
    <t>RIZKI ISNANDANI</t>
  </si>
  <si>
    <t>SALSABILA NUR LATHIFAH</t>
  </si>
  <si>
    <t>SIFA NURUL AISAH</t>
  </si>
  <si>
    <t>SYIFA MARSYA SYAFITRI</t>
  </si>
  <si>
    <t>UMI KHABIBAH</t>
  </si>
  <si>
    <t>VILLA NAELATUL KHUSNA</t>
  </si>
  <si>
    <t>ZAHROTUSSITA YUNIA</t>
  </si>
  <si>
    <t>ABHISTA NUR AINI</t>
  </si>
  <si>
    <t>ADLINA MARSYA ROSYIDA</t>
  </si>
  <si>
    <t>AFIDA SELVI OKTAFIANA</t>
  </si>
  <si>
    <t>AHLIYAH AL FADLIYAH</t>
  </si>
  <si>
    <t>AISHA HANUM JULIA PUTRI</t>
  </si>
  <si>
    <t>ANINDITA GANITRI PUSPAMAYA</t>
  </si>
  <si>
    <t>ANNISA ELISTIANI</t>
  </si>
  <si>
    <t>ANNISA LARASATI</t>
  </si>
  <si>
    <t>AQELA NURUS SALWA AISY PUTRANTI</t>
  </si>
  <si>
    <t>AQILA NADYA SHAFWA SALWA SHODIQ</t>
  </si>
  <si>
    <t>AULIA MUTIA SARI</t>
  </si>
  <si>
    <t>AYU AZ ZAHRA</t>
  </si>
  <si>
    <t>DESTY CAMELIA FAHARATIKA</t>
  </si>
  <si>
    <t>DWI FISILIA MUSTAFIDAH</t>
  </si>
  <si>
    <t>ELMA YULIA SYIFA</t>
  </si>
  <si>
    <t>FIQI FATIMATUZ ZAHRA</t>
  </si>
  <si>
    <t>HABIBAH NOVA FAIQOH</t>
  </si>
  <si>
    <t>HIPHATYA ZULFA RIZQIANA</t>
  </si>
  <si>
    <t>IDA AQWAMA SABIELA</t>
  </si>
  <si>
    <t>IKLI WAFA RAHADATUL AISY</t>
  </si>
  <si>
    <t>JACINDA TUSTA AUDRIC</t>
  </si>
  <si>
    <t>KHANSA AFAF NAFA'ANA</t>
  </si>
  <si>
    <t>NABILA RAMADANI</t>
  </si>
  <si>
    <t>NASYA LUTHFIA AZALLIA</t>
  </si>
  <si>
    <t>RAHMA VERDILA SAVITRI</t>
  </si>
  <si>
    <t>SABRINA MAHARDIKA</t>
  </si>
  <si>
    <t>SALWA AININDITA</t>
  </si>
  <si>
    <t>SANIA MEILANI SAFINA</t>
  </si>
  <si>
    <t>SELVI KARYAWATI</t>
  </si>
  <si>
    <t>SHOFA NADZIROH</t>
  </si>
  <si>
    <t>SYAIF KHANIFATUL ULYA</t>
  </si>
  <si>
    <t>SYIFA ALIATUNNISA</t>
  </si>
  <si>
    <t>TAZKIYATUN NISA</t>
  </si>
  <si>
    <t>TRI WULAN NOFIANA SARI</t>
  </si>
  <si>
    <t>AKHLA JAZILA</t>
  </si>
  <si>
    <t>ALIF NISWATUL HIDAYAH</t>
  </si>
  <si>
    <t>AZZAHRA GHIFFARANNISA RIYADI</t>
  </si>
  <si>
    <t>CAHAYA NURMASARI</t>
  </si>
  <si>
    <t>CUT ARLYZA JUNITA KHABIBAH</t>
  </si>
  <si>
    <t>DURROTUN NAFISAH</t>
  </si>
  <si>
    <t>EKA AMANDA LESTARI</t>
  </si>
  <si>
    <t>ELLA HANDAYANI AZZAHRA</t>
  </si>
  <si>
    <t>FARADILA NAURA AYU</t>
  </si>
  <si>
    <t>FITA CHOIRUL KHAFIFAH</t>
  </si>
  <si>
    <t>FRIZQA SABRINA FATHEEHA</t>
  </si>
  <si>
    <t>INAYATUL HASANAH</t>
  </si>
  <si>
    <t>ISNA AINAYA FALAHIYA</t>
  </si>
  <si>
    <t>JIHAD KHOIRO NISA</t>
  </si>
  <si>
    <t>KEYSHA HUMAIRA AZIS</t>
  </si>
  <si>
    <t>KHAZIMATUL KHOIRIL ILMA</t>
  </si>
  <si>
    <t>KHOIRUNNISA FARA NUR FAIDA</t>
  </si>
  <si>
    <t>MAULIDATUL HIKMAH ARIFIANA</t>
  </si>
  <si>
    <t>MAWAR DATU KHOLISAH</t>
  </si>
  <si>
    <t>NABILA ZAHRA FEBYAPUTRI</t>
  </si>
  <si>
    <t>NADIRA NUR ASY SYIFA</t>
  </si>
  <si>
    <t>NAHDIA HUSNA KHOLIDA</t>
  </si>
  <si>
    <t>NAJWA FITRI NUR HIDAYATI</t>
  </si>
  <si>
    <t>NATASYA NUR SYIFA</t>
  </si>
  <si>
    <t>NAZWA ALYA HAIRUNNISA</t>
  </si>
  <si>
    <t>NISA NUR NAIMAH</t>
  </si>
  <si>
    <t>NURUL KHUSNUL KHOTIMAH</t>
  </si>
  <si>
    <t>PUTRI MATSNA JAMILA</t>
  </si>
  <si>
    <t>REVA LAILIA ROSYADI</t>
  </si>
  <si>
    <t>RISMA INDAH CAHYANI</t>
  </si>
  <si>
    <t>SALSABILA KHOIRUNISA</t>
  </si>
  <si>
    <t>SALWA ANINDYA HUSNA</t>
  </si>
  <si>
    <t>SHAFIRA FIRZA AZZAHRAH</t>
  </si>
  <si>
    <t>SOFIA NAILA SALSABILA</t>
  </si>
  <si>
    <t>UMI LAILA</t>
  </si>
  <si>
    <t>WULAN SETIYANINGSIH</t>
  </si>
  <si>
    <t>ALIFIA RIZQINA SYIFA</t>
  </si>
  <si>
    <t>AMELIA PRATIWI</t>
  </si>
  <si>
    <t>ANINDYA SYARIFA ALMAGHFIRA</t>
  </si>
  <si>
    <t>ARIN WINARNI</t>
  </si>
  <si>
    <t>AZZA RIKHADATUL AIZYI</t>
  </si>
  <si>
    <t>BUNGA ANGGI PRATIWI</t>
  </si>
  <si>
    <t>DITA AMANDA</t>
  </si>
  <si>
    <t>FIKA NADIA</t>
  </si>
  <si>
    <t>GHINA NAELA ZAHRA BASUKI</t>
  </si>
  <si>
    <t>IIN AISYAH</t>
  </si>
  <si>
    <t>INDAH PRIHATIN NISA'UL AINI</t>
  </si>
  <si>
    <t>ISLAMIYAH AL MUDAUWAMAH</t>
  </si>
  <si>
    <t>IVA ADRYANA</t>
  </si>
  <si>
    <t>KAMIILIA KOIRUNNIDAA</t>
  </si>
  <si>
    <t>KHURIL AULYAWATUL KARIMAH</t>
  </si>
  <si>
    <t>MAWAR SARI</t>
  </si>
  <si>
    <t>MILATI NURIYA GALBI</t>
  </si>
  <si>
    <t>MUFATTIKHATUL MUZAYYINAH</t>
  </si>
  <si>
    <t>NAFISAH PUTRI KHARISMA</t>
  </si>
  <si>
    <t>NAILIL HIDAYATIL MAGHDA</t>
  </si>
  <si>
    <t>RAISYA AURELIA RAMADHANI</t>
  </si>
  <si>
    <t>RUSDA SHABRINA FITRI</t>
  </si>
  <si>
    <t>SALWA KHUMAIROH WIDODO</t>
  </si>
  <si>
    <t>SEPTIA HAILILLAH RAMADHANI</t>
  </si>
  <si>
    <t>SEVIRA NUR MAYSAROH</t>
  </si>
  <si>
    <t>VINA IDAMATUSSILMI</t>
  </si>
  <si>
    <t>ZASKIA KHAIRUNNISA</t>
  </si>
  <si>
    <t>ATSNA KHILYATUNNIDA</t>
  </si>
  <si>
    <t>AULYA ZAHROTUSSYIFA</t>
  </si>
  <si>
    <t>AUXILLA WIYANDA PUTRI</t>
  </si>
  <si>
    <t>AZ-ZAHRA SALSABILA KHANSA MAHARANI</t>
  </si>
  <si>
    <t>ERCHIT NAUFA DYANA</t>
  </si>
  <si>
    <t>FARICHA ULFIYATUL ULYA</t>
  </si>
  <si>
    <t>FIDYA AKMALIA</t>
  </si>
  <si>
    <t>INDAH RAMADHANI</t>
  </si>
  <si>
    <t>INDI PUTRI ROFIANA</t>
  </si>
  <si>
    <t>IRVA KHUROTUL NGAINIYAH</t>
  </si>
  <si>
    <t>KUNI AZ ZAHRO</t>
  </si>
  <si>
    <t>KUNI NGABIDATU INNASHIROH</t>
  </si>
  <si>
    <t>LOVELY ALICIA SUCI MUTIARA</t>
  </si>
  <si>
    <t>MAULIDA UMI ZAHRA</t>
  </si>
  <si>
    <t>NAURA YUSTI NADHIRA</t>
  </si>
  <si>
    <t>NIDAUL KHUSNA</t>
  </si>
  <si>
    <t>NISA'U MA'RIFATUL AZIZAH</t>
  </si>
  <si>
    <t>PRAPTIWI AULIA RAHMA BALIGHOH</t>
  </si>
  <si>
    <t>SHIVA DITA SHOLICHA</t>
  </si>
  <si>
    <t>SITI FAUZIAH</t>
  </si>
  <si>
    <t>SOFIYATUN</t>
  </si>
  <si>
    <t>SYAHRA NATHASYA AL KALIFI</t>
  </si>
  <si>
    <t>TAHTSA 'AINUN NAFI'A</t>
  </si>
  <si>
    <t>WANDA HAFIIDH</t>
  </si>
  <si>
    <t>ZENIKA ALSA AULIA</t>
  </si>
  <si>
    <t>Q7-01</t>
  </si>
  <si>
    <t>Q7-02</t>
  </si>
  <si>
    <t>Q7-03</t>
  </si>
  <si>
    <t>Q7-04</t>
  </si>
  <si>
    <t>Q7-05</t>
  </si>
  <si>
    <t>Q7-06</t>
  </si>
  <si>
    <t>Q7-07</t>
  </si>
  <si>
    <t>Q7-08</t>
  </si>
  <si>
    <t>Q7-09</t>
  </si>
  <si>
    <t>Q7-10</t>
  </si>
  <si>
    <t>Q7-11</t>
  </si>
  <si>
    <t>Q7-12</t>
  </si>
  <si>
    <t>Q7-13</t>
  </si>
  <si>
    <t>Q7-14</t>
  </si>
  <si>
    <t>Q7-15</t>
  </si>
  <si>
    <t>Q7-16</t>
  </si>
  <si>
    <t>Q7-17</t>
  </si>
  <si>
    <t>Q7-18</t>
  </si>
  <si>
    <t>Q7-19</t>
  </si>
  <si>
    <t>Q7-20</t>
  </si>
  <si>
    <t>Q7-21</t>
  </si>
  <si>
    <t>Q7-22</t>
  </si>
  <si>
    <t>Q7-23</t>
  </si>
  <si>
    <t>Q7-24</t>
  </si>
  <si>
    <t>Q7-25</t>
  </si>
  <si>
    <t>Q7-26</t>
  </si>
  <si>
    <t>Q7-27</t>
  </si>
  <si>
    <t>Q7-28</t>
  </si>
  <si>
    <t>Q7-29</t>
  </si>
  <si>
    <t>Q7-30</t>
  </si>
  <si>
    <t>Q7-31</t>
  </si>
  <si>
    <t>Q7-32</t>
  </si>
  <si>
    <t>Q7-33</t>
  </si>
  <si>
    <t>Q7-34</t>
  </si>
  <si>
    <t>Q7-35</t>
  </si>
  <si>
    <t>Q8-01</t>
  </si>
  <si>
    <t>Q8-02</t>
  </si>
  <si>
    <t>Q8-03</t>
  </si>
  <si>
    <t>Q8-04</t>
  </si>
  <si>
    <t>Q8-05</t>
  </si>
  <si>
    <t>Q8-06</t>
  </si>
  <si>
    <t>Q8-07</t>
  </si>
  <si>
    <t>Q8-08</t>
  </si>
  <si>
    <t>Q8-09</t>
  </si>
  <si>
    <t>Q8-10</t>
  </si>
  <si>
    <t>Q8-11</t>
  </si>
  <si>
    <t>Q8-12</t>
  </si>
  <si>
    <t>Q8-13</t>
  </si>
  <si>
    <t>Q8-14</t>
  </si>
  <si>
    <t>Q8-15</t>
  </si>
  <si>
    <t>Q8-16</t>
  </si>
  <si>
    <t>Q8-17</t>
  </si>
  <si>
    <t>Q8-18</t>
  </si>
  <si>
    <t>Q8-19</t>
  </si>
  <si>
    <t>Q8-20</t>
  </si>
  <si>
    <t>Q8-21</t>
  </si>
  <si>
    <t>Q8-22</t>
  </si>
  <si>
    <t>Q8-23</t>
  </si>
  <si>
    <t>Q8-24</t>
  </si>
  <si>
    <t>Q8-25</t>
  </si>
  <si>
    <t>Q8-26</t>
  </si>
  <si>
    <t>Q8-27</t>
  </si>
  <si>
    <t>Q8-28</t>
  </si>
  <si>
    <t>Q8-29</t>
  </si>
  <si>
    <t>Q8-30</t>
  </si>
  <si>
    <t>Q8-31</t>
  </si>
  <si>
    <t>Q8-32</t>
  </si>
  <si>
    <t>Q8-33</t>
  </si>
  <si>
    <t>Q8-34</t>
  </si>
  <si>
    <t>Q9-01</t>
  </si>
  <si>
    <t>Q9-02</t>
  </si>
  <si>
    <t>Q9-03</t>
  </si>
  <si>
    <t>Q9-04</t>
  </si>
  <si>
    <t>Q9-05</t>
  </si>
  <si>
    <t>Q9-06</t>
  </si>
  <si>
    <t>Q9-07</t>
  </si>
  <si>
    <t>Q9-08</t>
  </si>
  <si>
    <t>Q9-09</t>
  </si>
  <si>
    <t>Q9-10</t>
  </si>
  <si>
    <t>Q9-11</t>
  </si>
  <si>
    <t>Q9-12</t>
  </si>
  <si>
    <t>Q9-13</t>
  </si>
  <si>
    <t>Q9-14</t>
  </si>
  <si>
    <t>Q9-15</t>
  </si>
  <si>
    <t>Q9-16</t>
  </si>
  <si>
    <t>Q9-17</t>
  </si>
  <si>
    <t>Q9-18</t>
  </si>
  <si>
    <t>Q9-19</t>
  </si>
  <si>
    <t>Q9-20</t>
  </si>
  <si>
    <t>Q9-21</t>
  </si>
  <si>
    <t>Q9-22</t>
  </si>
  <si>
    <t>Q9-23</t>
  </si>
  <si>
    <t>Q9-24</t>
  </si>
  <si>
    <t>Q9-25</t>
  </si>
  <si>
    <t>Q9-26</t>
  </si>
  <si>
    <t>Q9-27</t>
  </si>
  <si>
    <t>Q9-28</t>
  </si>
  <si>
    <t>Q9-29</t>
  </si>
  <si>
    <t>Q9-30</t>
  </si>
  <si>
    <t>Q9-31</t>
  </si>
  <si>
    <t>Q9-32</t>
  </si>
  <si>
    <t>Q9-33</t>
  </si>
  <si>
    <t>Q9-34</t>
  </si>
  <si>
    <t>Q9-35</t>
  </si>
  <si>
    <t>Q9-36</t>
  </si>
  <si>
    <t>Q10-01</t>
  </si>
  <si>
    <t>Q10-02</t>
  </si>
  <si>
    <t>Q10-03</t>
  </si>
  <si>
    <t>Q10-04</t>
  </si>
  <si>
    <t>Q10-05</t>
  </si>
  <si>
    <t>Q10-06</t>
  </si>
  <si>
    <t>Q10-07</t>
  </si>
  <si>
    <t>Q10-08</t>
  </si>
  <si>
    <t>Q10-09</t>
  </si>
  <si>
    <t>Q10-10</t>
  </si>
  <si>
    <t>Q10-11</t>
  </si>
  <si>
    <t>Q10-12</t>
  </si>
  <si>
    <t>Q10-13</t>
  </si>
  <si>
    <t>Q10-14</t>
  </si>
  <si>
    <t>Q10-15</t>
  </si>
  <si>
    <t>Q10-16</t>
  </si>
  <si>
    <t>Q10-17</t>
  </si>
  <si>
    <t>Q10-18</t>
  </si>
  <si>
    <t>Q10-19</t>
  </si>
  <si>
    <t>Q10-20</t>
  </si>
  <si>
    <t>Q10-21</t>
  </si>
  <si>
    <t>Q10-22</t>
  </si>
  <si>
    <t>Q10-23</t>
  </si>
  <si>
    <t>Q10-24</t>
  </si>
  <si>
    <t>Q10-25</t>
  </si>
  <si>
    <t>Q10-26</t>
  </si>
  <si>
    <t>Q10-27</t>
  </si>
  <si>
    <t>Q11-01</t>
  </si>
  <si>
    <t>Q11-02</t>
  </si>
  <si>
    <t>Q11-03</t>
  </si>
  <si>
    <t>Q11-04</t>
  </si>
  <si>
    <t>Q11-05</t>
  </si>
  <si>
    <t>Q11-06</t>
  </si>
  <si>
    <t>Q11-07</t>
  </si>
  <si>
    <t>Q11-08</t>
  </si>
  <si>
    <t>Q11-09</t>
  </si>
  <si>
    <t>Q11-10</t>
  </si>
  <si>
    <t>Q11-11</t>
  </si>
  <si>
    <t>Q11-12</t>
  </si>
  <si>
    <t>Q11-13</t>
  </si>
  <si>
    <t>Q11-14</t>
  </si>
  <si>
    <t>Q11-15</t>
  </si>
  <si>
    <t>Q11-16</t>
  </si>
  <si>
    <t>Q11-17</t>
  </si>
  <si>
    <t>Q11-18</t>
  </si>
  <si>
    <t>Q11-19</t>
  </si>
  <si>
    <t>Q11-20</t>
  </si>
  <si>
    <t>Q11-21</t>
  </si>
  <si>
    <t>Q11-22</t>
  </si>
  <si>
    <t>Q11-23</t>
  </si>
  <si>
    <t>Q11-24</t>
  </si>
  <si>
    <t>Q11-25</t>
  </si>
  <si>
    <t>ALFIRA EKA UNTARRY</t>
  </si>
  <si>
    <t>ANANDA TSALSA PRATAMA</t>
  </si>
  <si>
    <t>ANNISA PUSPITASARI</t>
  </si>
  <si>
    <t>ASKANIA NAFDZA NIAMI</t>
  </si>
  <si>
    <t>AURA AYUDYA MUNIF</t>
  </si>
  <si>
    <t>AVIN ZULIYANA</t>
  </si>
  <si>
    <t>CHOFIFATUN NAJAH</t>
  </si>
  <si>
    <t>DARAJATUN ULYA</t>
  </si>
  <si>
    <t>DAVINA LARASATI KHOIRUNNISA</t>
  </si>
  <si>
    <t>DINA ALYA ASKEISYA</t>
  </si>
  <si>
    <t>DINA LESTIANA</t>
  </si>
  <si>
    <t>FARKHA NI'AMILA</t>
  </si>
  <si>
    <t>HAURA MUTIARA DARMAWAN</t>
  </si>
  <si>
    <t>JASICA SAPUTRI</t>
  </si>
  <si>
    <t>KALILA SETIAWAN</t>
  </si>
  <si>
    <t>LISDATUL AMANAH</t>
  </si>
  <si>
    <t>MAFIROH</t>
  </si>
  <si>
    <t>MOZHA FIROH AZ ZAHRA</t>
  </si>
  <si>
    <t>MUTIA ISNA PUTRI</t>
  </si>
  <si>
    <t>NAFISATUL AZKIYAK</t>
  </si>
  <si>
    <t>NISCAHYA</t>
  </si>
  <si>
    <t>NISRINA ALIVIA</t>
  </si>
  <si>
    <t>NUR AFNI PRASETYA</t>
  </si>
  <si>
    <t>RACHMA AFIANI</t>
  </si>
  <si>
    <t>RAHMA KAMILA</t>
  </si>
  <si>
    <t>RISQI FAUZIAH</t>
  </si>
  <si>
    <t>SAYLA RIZQI ANJALI</t>
  </si>
  <si>
    <t>SIDQI MARYANA ZULFA</t>
  </si>
  <si>
    <t>SITI NAJMA KURNIA MALIKHAH</t>
  </si>
  <si>
    <t>VITA ARIANI</t>
  </si>
  <si>
    <t>WAFIQ FATMA NUR AIDA</t>
  </si>
  <si>
    <t>YUANITA SARI</t>
  </si>
  <si>
    <t>ZULVA MUARIFAH</t>
  </si>
  <si>
    <t>AFRIDA FATATUL MALICHAH</t>
  </si>
  <si>
    <t>ALEIKA DEYNA RASENDRIA GINTING</t>
  </si>
  <si>
    <t>ALIFTA NUR MAULIDA</t>
  </si>
  <si>
    <t>ALIYA MECCA VIRGIANTY RAFIFAH</t>
  </si>
  <si>
    <t>ALMAGHFIRA AULIA ZAIN</t>
  </si>
  <si>
    <t>ALYANA SYAHRANI PUTRI</t>
  </si>
  <si>
    <t>AMNA RIZA ELFINA</t>
  </si>
  <si>
    <t>ANGGUN QOIRUN NISA</t>
  </si>
  <si>
    <t>ANISA FEBRIYANI</t>
  </si>
  <si>
    <t>ARDINA MILDAWATI MASHAH</t>
  </si>
  <si>
    <t>DESITA DWI ANANDA</t>
  </si>
  <si>
    <t>FAJARINA NUR ARFIYANI</t>
  </si>
  <si>
    <t>FAJRIYA RAMADANI MAULIDA</t>
  </si>
  <si>
    <t>FALERIAN INTAN MAGHFIRA</t>
  </si>
  <si>
    <t>FARA MEYFANNIDA A NAJWA</t>
  </si>
  <si>
    <t>GENDIS PUSPA RAHAYU SAPUTRI</t>
  </si>
  <si>
    <t>IKFINA NAILA SABIL</t>
  </si>
  <si>
    <t>JELITA ATHAZAHIR HERMAWAN</t>
  </si>
  <si>
    <t>KHANSA SYFA WULANDARI</t>
  </si>
  <si>
    <t>LIDYA RAHMAWATI</t>
  </si>
  <si>
    <t>LISA DAMAY NURFADHILLAH</t>
  </si>
  <si>
    <t>MAULIDNA ANAS TASIA</t>
  </si>
  <si>
    <t>MAURELGA ZALFA NADIYAH</t>
  </si>
  <si>
    <t>NADA FABIOLA AS SYAAFI</t>
  </si>
  <si>
    <t>NAILA BADROTUL FUADA</t>
  </si>
  <si>
    <t>ROFIQOHSYAHPUTRI NURBAITI</t>
  </si>
  <si>
    <t>SALSA NUGRAHENI NUR AFIFAH</t>
  </si>
  <si>
    <t>SALWA ZAIZATUN KHULWAH</t>
  </si>
  <si>
    <t>ULYA RAHMA FARADINA</t>
  </si>
  <si>
    <t>WINDA NASTITI</t>
  </si>
  <si>
    <t>ZIDNA ISTYIYAQ DANIS</t>
  </si>
  <si>
    <t>ARINA RISTI OLIVIANI</t>
  </si>
  <si>
    <t>ARRASYA RAKHMANIA YUSUP</t>
  </si>
  <si>
    <t>ASIFA KHUSNAUL FADILAH</t>
  </si>
  <si>
    <t>ASSYIFA KHOIRUNISA</t>
  </si>
  <si>
    <t>AULIA ZIA ELHAQQIEY</t>
  </si>
  <si>
    <t>AULIDA ARINA MA'ALY</t>
  </si>
  <si>
    <t>AURA CARISSA ANNAZWA</t>
  </si>
  <si>
    <t>AURORA LEVINA YASMIN</t>
  </si>
  <si>
    <t>AYSKA NAJLA HANANIA</t>
  </si>
  <si>
    <t>AZZA NIA ALCHASNA</t>
  </si>
  <si>
    <t>DINDA INNAYA MAULIDA SUSILO</t>
  </si>
  <si>
    <t>DWI ZAHROTUN NISA</t>
  </si>
  <si>
    <t>FARKHATUL KHASANAH</t>
  </si>
  <si>
    <t>FATHINA FAAZA SHABIRA</t>
  </si>
  <si>
    <t>FATIMAH AZZAHRA</t>
  </si>
  <si>
    <t>HANAFA PUTRI NUR ADNALIZA</t>
  </si>
  <si>
    <t>INTAN NADZIFATU ZAHRA</t>
  </si>
  <si>
    <t>KAMELIA OKTAVIA ZAHRA</t>
  </si>
  <si>
    <t>LU'LU IDDHIA</t>
  </si>
  <si>
    <t>MARIA DEWI AMINAH</t>
  </si>
  <si>
    <t>MAZAYA SALISA ELYANTI</t>
  </si>
  <si>
    <t>MUTIA RAHMANIA SYIFA</t>
  </si>
  <si>
    <t>NABILLA AZZAHRA</t>
  </si>
  <si>
    <t>NASWA IKHSANTI NATANIA</t>
  </si>
  <si>
    <t>NAYLA SYAHILA</t>
  </si>
  <si>
    <t>NYEMAS UNIQ FATIKHATUL AULIA</t>
  </si>
  <si>
    <t>SASCIA BILQIS WAHAYU</t>
  </si>
  <si>
    <t>SILVIA AGUSTINA</t>
  </si>
  <si>
    <t>SYAHLA KARTIKA UTAMI</t>
  </si>
  <si>
    <t>YASIRLI AMRI FIDA ROINI</t>
  </si>
  <si>
    <t>ZAHRO'UL UMMAH</t>
  </si>
  <si>
    <t>ZULKHA JURAIZUNINGRUM</t>
  </si>
  <si>
    <t>ADZRA AZKA AZZAHRA</t>
  </si>
  <si>
    <t>AIRANUR</t>
  </si>
  <si>
    <t>ALMAGHVIRA BILQIS AZ ZAHRA</t>
  </si>
  <si>
    <t>ALMEIRA LUTHVIA LESTARI</t>
  </si>
  <si>
    <t>ALZELSYA PUTRI ANGGRENI</t>
  </si>
  <si>
    <t>CAMELIA MULYANI RISKI</t>
  </si>
  <si>
    <t>DAFINA NU'AIMAH</t>
  </si>
  <si>
    <t>EKA PUTRI RAHAYU</t>
  </si>
  <si>
    <t>IFTITA ALMAIRA BARIKLANA</t>
  </si>
  <si>
    <t>IKE NUR AISAH JAMIL</t>
  </si>
  <si>
    <t>LY UTAMIMA NI'MAH</t>
  </si>
  <si>
    <t>MARISA NUR SUHARMI</t>
  </si>
  <si>
    <t>MIFTAHATUN NAJICHAH</t>
  </si>
  <si>
    <t>NASYWA YUMNA ARRIJA</t>
  </si>
  <si>
    <t>NAURA 'AZALIA</t>
  </si>
  <si>
    <t>SYDINEY GAZA</t>
  </si>
  <si>
    <t>TABITA ULYANA PUTRI RIZKYLLAH</t>
  </si>
  <si>
    <t>ZAHRA NADIA ASLAMIYAH</t>
  </si>
  <si>
    <t>ZAHRA PUTRI AISYAH</t>
  </si>
  <si>
    <t>ZAHRATUL AKYAS</t>
  </si>
  <si>
    <t>ANIS LATHIFATUL HUSNA</t>
  </si>
  <si>
    <t>ARINI MUSTAFIDA</t>
  </si>
  <si>
    <t>AYODYA NADIRA UMAYMA</t>
  </si>
  <si>
    <t>AZKA KARIMA RAMADHANI</t>
  </si>
  <si>
    <t>DWI NOVITA SARI</t>
  </si>
  <si>
    <t>FITRIA AHYA LUTHFIANA</t>
  </si>
  <si>
    <t>INDANA ZULFA ALFATAH</t>
  </si>
  <si>
    <t>LAILUNA MALAUL MAGHFIROH</t>
  </si>
  <si>
    <t>MIFTAKHUR RIHADATIL AISY</t>
  </si>
  <si>
    <t>NAILAH ZAHRA AMMADINAH</t>
  </si>
  <si>
    <t>RISKA DWI PRAMESTI</t>
  </si>
  <si>
    <t>VINA ROCHMATUL UMMAH</t>
  </si>
  <si>
    <t>WIDI ATHAYA ATMARIANI</t>
  </si>
  <si>
    <t>ZAKIA FASIKHA</t>
  </si>
  <si>
    <t>ZALFA ZAKIYAH</t>
  </si>
  <si>
    <t>R7-01</t>
  </si>
  <si>
    <t>R7-02</t>
  </si>
  <si>
    <t>R7-03</t>
  </si>
  <si>
    <t>R7-04</t>
  </si>
  <si>
    <t>R7-05</t>
  </si>
  <si>
    <t>R7-06</t>
  </si>
  <si>
    <t>R7-07</t>
  </si>
  <si>
    <t>R7-08</t>
  </si>
  <si>
    <t>R7-09</t>
  </si>
  <si>
    <t>R7-10</t>
  </si>
  <si>
    <t>R7-11</t>
  </si>
  <si>
    <t>R7-12</t>
  </si>
  <si>
    <t>R7-13</t>
  </si>
  <si>
    <t>R7-14</t>
  </si>
  <si>
    <t>R7-15</t>
  </si>
  <si>
    <t>R7-16</t>
  </si>
  <si>
    <t>R7-17</t>
  </si>
  <si>
    <t>R7-18</t>
  </si>
  <si>
    <t>R7-19</t>
  </si>
  <si>
    <t>R7-20</t>
  </si>
  <si>
    <t>R7-21</t>
  </si>
  <si>
    <t>R7-22</t>
  </si>
  <si>
    <t>R7-23</t>
  </si>
  <si>
    <t>R7-24</t>
  </si>
  <si>
    <t>R7-25</t>
  </si>
  <si>
    <t>R7-26</t>
  </si>
  <si>
    <t>R7-27</t>
  </si>
  <si>
    <t>R7-28</t>
  </si>
  <si>
    <t>R7-29</t>
  </si>
  <si>
    <t>R7-30</t>
  </si>
  <si>
    <t>R7-31</t>
  </si>
  <si>
    <t>R7-32</t>
  </si>
  <si>
    <t>R7-33</t>
  </si>
  <si>
    <t>R8-01</t>
  </si>
  <si>
    <t>R8-02</t>
  </si>
  <si>
    <t>R8-03</t>
  </si>
  <si>
    <t>R8-04</t>
  </si>
  <si>
    <t>R8-05</t>
  </si>
  <si>
    <t>R8-06</t>
  </si>
  <si>
    <t>R8-07</t>
  </si>
  <si>
    <t>R8-08</t>
  </si>
  <si>
    <t>R8-09</t>
  </si>
  <si>
    <t>R8-10</t>
  </si>
  <si>
    <t>R8-11</t>
  </si>
  <si>
    <t>R8-12</t>
  </si>
  <si>
    <t>R8-13</t>
  </si>
  <si>
    <t>R8-14</t>
  </si>
  <si>
    <t>R8-15</t>
  </si>
  <si>
    <t>R8-16</t>
  </si>
  <si>
    <t>R8-17</t>
  </si>
  <si>
    <t>R8-18</t>
  </si>
  <si>
    <t>R8-19</t>
  </si>
  <si>
    <t>R8-20</t>
  </si>
  <si>
    <t>R8-21</t>
  </si>
  <si>
    <t>R8-22</t>
  </si>
  <si>
    <t>R8-23</t>
  </si>
  <si>
    <t>R8-24</t>
  </si>
  <si>
    <t>R8-25</t>
  </si>
  <si>
    <t>R8-26</t>
  </si>
  <si>
    <t>R8-27</t>
  </si>
  <si>
    <t>R8-28</t>
  </si>
  <si>
    <t>R8-29</t>
  </si>
  <si>
    <t>R8-30</t>
  </si>
  <si>
    <t>R8-31</t>
  </si>
  <si>
    <t>R9-01</t>
  </si>
  <si>
    <t>R9-02</t>
  </si>
  <si>
    <t>R9-03</t>
  </si>
  <si>
    <t>R9-04</t>
  </si>
  <si>
    <t>R9-05</t>
  </si>
  <si>
    <t>R9-06</t>
  </si>
  <si>
    <t>R9-07</t>
  </si>
  <si>
    <t>R9-08</t>
  </si>
  <si>
    <t>R9-09</t>
  </si>
  <si>
    <t>R9-10</t>
  </si>
  <si>
    <t>R9-11</t>
  </si>
  <si>
    <t>R9-12</t>
  </si>
  <si>
    <t>R9-13</t>
  </si>
  <si>
    <t>R9-14</t>
  </si>
  <si>
    <t>R9-15</t>
  </si>
  <si>
    <t>R9-16</t>
  </si>
  <si>
    <t>R9-17</t>
  </si>
  <si>
    <t>R9-18</t>
  </si>
  <si>
    <t>R9-19</t>
  </si>
  <si>
    <t>R9-20</t>
  </si>
  <si>
    <t>R9-21</t>
  </si>
  <si>
    <t>R9-22</t>
  </si>
  <si>
    <t>R9-23</t>
  </si>
  <si>
    <t>R9-24</t>
  </si>
  <si>
    <t>R9-25</t>
  </si>
  <si>
    <t>R9-26</t>
  </si>
  <si>
    <t>R9-27</t>
  </si>
  <si>
    <t>R9-28</t>
  </si>
  <si>
    <t>R9-29</t>
  </si>
  <si>
    <t>R9-30</t>
  </si>
  <si>
    <t>R9-31</t>
  </si>
  <si>
    <t>R9-32</t>
  </si>
  <si>
    <t>R10-01</t>
  </si>
  <si>
    <t>R10-02</t>
  </si>
  <si>
    <t>R10-03</t>
  </si>
  <si>
    <t>R10-04</t>
  </si>
  <si>
    <t>R10-05</t>
  </si>
  <si>
    <t>R10-06</t>
  </si>
  <si>
    <t>R10-07</t>
  </si>
  <si>
    <t>R10-08</t>
  </si>
  <si>
    <t>R10-09</t>
  </si>
  <si>
    <t>R10-10</t>
  </si>
  <si>
    <t>R10-11</t>
  </si>
  <si>
    <t>R10-12</t>
  </si>
  <si>
    <t>R10-13</t>
  </si>
  <si>
    <t>R10-14</t>
  </si>
  <si>
    <t>R10-15</t>
  </si>
  <si>
    <t>R10-16</t>
  </si>
  <si>
    <t>R10-17</t>
  </si>
  <si>
    <t>R10-18</t>
  </si>
  <si>
    <t>R10-19</t>
  </si>
  <si>
    <t>R10-20</t>
  </si>
  <si>
    <t>R11-01</t>
  </si>
  <si>
    <t>R11-02</t>
  </si>
  <si>
    <t>R11-03</t>
  </si>
  <si>
    <t>R11-04</t>
  </si>
  <si>
    <t>R11-05</t>
  </si>
  <si>
    <t>R11-06</t>
  </si>
  <si>
    <t>R11-07</t>
  </si>
  <si>
    <t>R11-08</t>
  </si>
  <si>
    <t>R11-09</t>
  </si>
  <si>
    <t>R11-10</t>
  </si>
  <si>
    <t>R11-11</t>
  </si>
  <si>
    <t>R11-12</t>
  </si>
  <si>
    <t>R11-13</t>
  </si>
  <si>
    <t>R11-14</t>
  </si>
  <si>
    <t>R11-15</t>
  </si>
  <si>
    <t>Afni Syalsa Hafizdah</t>
  </si>
  <si>
    <t>Ainarayya Rizky Hawa</t>
  </si>
  <si>
    <t>Aira Syafa Fitriana</t>
  </si>
  <si>
    <t>Aix Wahyuningsih</t>
  </si>
  <si>
    <t>Andini Kirana Maharani</t>
  </si>
  <si>
    <t>Anisa Maesaroh</t>
  </si>
  <si>
    <t>Anisa Nuril Falah</t>
  </si>
  <si>
    <t>Azka Nabilah Saidah</t>
  </si>
  <si>
    <t>Azkiya Althofunnisa Hamdani</t>
  </si>
  <si>
    <t>Deviana Eka Falent</t>
  </si>
  <si>
    <t>Dinda Ayu Amrina</t>
  </si>
  <si>
    <t>Euistika Cahya Wulandari</t>
  </si>
  <si>
    <t>Faaza Himmatul Aliya</t>
  </si>
  <si>
    <t>Hawa Mihwa Russadiyah</t>
  </si>
  <si>
    <t>Kaila Karimah</t>
  </si>
  <si>
    <t>Laila Nurmila Syafa'A</t>
  </si>
  <si>
    <t>Laili Khoiriyah</t>
  </si>
  <si>
    <t>Nabila Wahyu Khoirunisa</t>
  </si>
  <si>
    <t>Nafisatul Laila Syifa</t>
  </si>
  <si>
    <t>Najwa Izzatun Nisa</t>
  </si>
  <si>
    <t>Nasya Alya Khoirunnisa</t>
  </si>
  <si>
    <t>Neisha Salsabilla Adha</t>
  </si>
  <si>
    <t>Sabrina Putri Zakiya</t>
  </si>
  <si>
    <t>Salmah Sabela</t>
  </si>
  <si>
    <t>Shofi Nuraeni</t>
  </si>
  <si>
    <t>Sofiyatul Azizah</t>
  </si>
  <si>
    <t>Syakira Arin Kirana</t>
  </si>
  <si>
    <t>Syifa Khalshaisha Aqila</t>
  </si>
  <si>
    <t>Syifaaul Mukarromah</t>
  </si>
  <si>
    <t>Tifara Maharani Sulistyo</t>
  </si>
  <si>
    <t>Tsalisa Khotimatul Khasanah</t>
  </si>
  <si>
    <t>Wahyu Dwi Cahya Ningrum</t>
  </si>
  <si>
    <t>Widi Aulia</t>
  </si>
  <si>
    <t>Zia Putri Auliana</t>
  </si>
  <si>
    <t>Zulfana Azzahra</t>
  </si>
  <si>
    <t>Adfaya Fathin Nindya</t>
  </si>
  <si>
    <t>Aini Khoirunnisa</t>
  </si>
  <si>
    <t>Alfi Arfia Majid</t>
  </si>
  <si>
    <t>Alfiina Khimayati</t>
  </si>
  <si>
    <t>Alya Nur Ramadhani</t>
  </si>
  <si>
    <t>Amelya Chaida Nurmala</t>
  </si>
  <si>
    <t>Anindita Putri Wardani</t>
  </si>
  <si>
    <t>Anyelir Allunaswary</t>
  </si>
  <si>
    <t>Belva Verdelina Azzahra</t>
  </si>
  <si>
    <t>Berliana Eka Sahisa</t>
  </si>
  <si>
    <t>Daffa Maulidah Azzah</t>
  </si>
  <si>
    <t>Danisha Fahma Sania</t>
  </si>
  <si>
    <t>Dela Wisma Dewi</t>
  </si>
  <si>
    <t>Elvia Dwi Challista</t>
  </si>
  <si>
    <t>Fahimna Ema Fadlina Ramadani</t>
  </si>
  <si>
    <t>Faiz Ismalida Khairun Nisa</t>
  </si>
  <si>
    <t>Gesya Amelia Lestari</t>
  </si>
  <si>
    <t>Khania Adelila Jauza</t>
  </si>
  <si>
    <t>Laili Nur Syafa'Ah</t>
  </si>
  <si>
    <t>Latifah Nadira Putri</t>
  </si>
  <si>
    <t>Maulida Annisia Najwa</t>
  </si>
  <si>
    <t>Maulyda Filza</t>
  </si>
  <si>
    <t>Nadin Hanif Sakha Putri</t>
  </si>
  <si>
    <t>Naila Rihadatul 'Aisya</t>
  </si>
  <si>
    <t>Najwa Zulkarnain</t>
  </si>
  <si>
    <t>Naura Rayyani Arya Ramadhani</t>
  </si>
  <si>
    <t>Putri Dwi Nur Aini</t>
  </si>
  <si>
    <t>Qorry Unzilla Ramadhani</t>
  </si>
  <si>
    <t>Rahmadia Adisti</t>
  </si>
  <si>
    <t>Rania Alifah Zihni</t>
  </si>
  <si>
    <t>Ratna Wulandari</t>
  </si>
  <si>
    <t>Safitri Nur Maghfiroh</t>
  </si>
  <si>
    <t>Serly Sifa'Ul Ulya</t>
  </si>
  <si>
    <t>Shifa Maulidina Sazki</t>
  </si>
  <si>
    <t>Silfi Zaeniyatul Mumtaza</t>
  </si>
  <si>
    <t>Tsabita Fatihatul Auliya</t>
  </si>
  <si>
    <t>Aqila Igfirlana</t>
  </si>
  <si>
    <t>Arin Fitriana</t>
  </si>
  <si>
    <t>Arini Rusdha</t>
  </si>
  <si>
    <t>Athalita Hanun Maghfira</t>
  </si>
  <si>
    <t>Atina Syahru Sania</t>
  </si>
  <si>
    <t>Azkiya Octavia</t>
  </si>
  <si>
    <t>Dewi Fatimah Az-Zahra</t>
  </si>
  <si>
    <t>Dhea Arsyfa Azzahra Fahmida</t>
  </si>
  <si>
    <t>Dhiya Syarafana Uzma</t>
  </si>
  <si>
    <t>Elvina Dwi Kalica</t>
  </si>
  <si>
    <t>Fallery Keyla Azzahra</t>
  </si>
  <si>
    <t>Fina Khoirun Nisa</t>
  </si>
  <si>
    <t>Hafidzah Na'Ilah Nur Hanifah</t>
  </si>
  <si>
    <t>Izzi Kauni Jazila</t>
  </si>
  <si>
    <t>Khanza 'Az Zahra</t>
  </si>
  <si>
    <t>Lovelyna Zalfa</t>
  </si>
  <si>
    <t>Lutfi Nafiah</t>
  </si>
  <si>
    <t>Melanafi’Atul Khasanah</t>
  </si>
  <si>
    <t>Navisa Lutfi Afifah</t>
  </si>
  <si>
    <t>Nazwa Septia</t>
  </si>
  <si>
    <t>Nia Elviyani</t>
  </si>
  <si>
    <t>Nida Ulhaq Nurussyifa</t>
  </si>
  <si>
    <t>Nilatul Inayah</t>
  </si>
  <si>
    <t>Queensha Neva Azalia</t>
  </si>
  <si>
    <t>Refa Suryaningrum</t>
  </si>
  <si>
    <t>Ria Chairinnisa</t>
  </si>
  <si>
    <t>Silvi Noviana</t>
  </si>
  <si>
    <t>Silvia Nuril Mala</t>
  </si>
  <si>
    <t>Syifa Awwalina Fausta</t>
  </si>
  <si>
    <t>Syifa Fatimatul Jauza</t>
  </si>
  <si>
    <t>Tsania Khairunnisa</t>
  </si>
  <si>
    <t>Yunita Dwi Afifah</t>
  </si>
  <si>
    <t>Vergiant Putri Maulani</t>
  </si>
  <si>
    <t>Widiya Puji Lestari</t>
  </si>
  <si>
    <t>Aisya Zamra Fuada</t>
  </si>
  <si>
    <t>Aisyah Kanaya Fazani</t>
  </si>
  <si>
    <t>Aline Quinsha Syaief</t>
  </si>
  <si>
    <t>Charisa Amalia</t>
  </si>
  <si>
    <t>Farhana Putri Nijim</t>
  </si>
  <si>
    <t>Fida Lailatul Izza</t>
  </si>
  <si>
    <t>Fifi Lailatul Rokhimah</t>
  </si>
  <si>
    <t>Ghaida Alya Al Maulida</t>
  </si>
  <si>
    <t>Hanun Sabila</t>
  </si>
  <si>
    <t>Inas Ibni Nailatuliza Ramadhani</t>
  </si>
  <si>
    <t>Kamila Vidia Salsabila</t>
  </si>
  <si>
    <t>Mayda Kamila</t>
  </si>
  <si>
    <t>Nabila Nafla Saputri</t>
  </si>
  <si>
    <t>Nagasha Andromeda Damaya Avonska</t>
  </si>
  <si>
    <t>Naila Zulfa Chanifia</t>
  </si>
  <si>
    <t>Najwa Khanza Azalia</t>
  </si>
  <si>
    <t>Najwa Nafisatul Lathifah</t>
  </si>
  <si>
    <t>Nancy Al Aurya</t>
  </si>
  <si>
    <t>Putri Sofyanti</t>
  </si>
  <si>
    <t>Salma Refiana</t>
  </si>
  <si>
    <t>Salwa Fitri Kirana</t>
  </si>
  <si>
    <t>Sefi Adellya</t>
  </si>
  <si>
    <t>Yunisa Nur Azizah</t>
  </si>
  <si>
    <t>Zain Syaina Anggraeni</t>
  </si>
  <si>
    <t>Alista Aulia Insani</t>
  </si>
  <si>
    <t>Aqila Humayda Al Fany</t>
  </si>
  <si>
    <t>Ashfi Nashirotul Chasanah</t>
  </si>
  <si>
    <t>Azka Azzahra Mundofir</t>
  </si>
  <si>
    <t>Azzahra Dewi Saputri</t>
  </si>
  <si>
    <t>Chelsea Eka Ramadhani</t>
  </si>
  <si>
    <t>Fitria Zahra</t>
  </si>
  <si>
    <t>Fitrotu Salfia</t>
  </si>
  <si>
    <t>Ghaisa Andini Naura</t>
  </si>
  <si>
    <t>Inayatul Izza</t>
  </si>
  <si>
    <t>Lilik Nur Cholidah</t>
  </si>
  <si>
    <t>Lufifa Devinsa Marwa</t>
  </si>
  <si>
    <t>Mikhaila Fitri Jordania</t>
  </si>
  <si>
    <t>Nasywa Aqilah Gaitsa Syauqiyah</t>
  </si>
  <si>
    <t>Ni'Ma Kamaliyatul Wafa</t>
  </si>
  <si>
    <t>Nisrina Aqilatul Lathifah</t>
  </si>
  <si>
    <t>Noer Maulidya Rahmaningsih</t>
  </si>
  <si>
    <t>Noor Azimatul Awaliyah</t>
  </si>
  <si>
    <t>Nurma Suci Rahmadani</t>
  </si>
  <si>
    <t>Rahma Dwi Karunia Putri</t>
  </si>
  <si>
    <t>Salma Ayu Labibah</t>
  </si>
  <si>
    <t>Senky Sari Fadilah</t>
  </si>
  <si>
    <t>Syareeva Usmanovia</t>
  </si>
  <si>
    <t>Zaskia Elvina Amalia</t>
  </si>
  <si>
    <t>Zaskia Putri Oktafiani</t>
  </si>
  <si>
    <t>S7-01</t>
  </si>
  <si>
    <t>S7-02</t>
  </si>
  <si>
    <t>S7-03</t>
  </si>
  <si>
    <t>S7-04</t>
  </si>
  <si>
    <t>S7-05</t>
  </si>
  <si>
    <t>S7-06</t>
  </si>
  <si>
    <t>S7-07</t>
  </si>
  <si>
    <t>S7-08</t>
  </si>
  <si>
    <t>S7-09</t>
  </si>
  <si>
    <t>S7-10</t>
  </si>
  <si>
    <t>S7-11</t>
  </si>
  <si>
    <t>S7-12</t>
  </si>
  <si>
    <t>S7-13</t>
  </si>
  <si>
    <t>S7-14</t>
  </si>
  <si>
    <t>S7-15</t>
  </si>
  <si>
    <t>S7-16</t>
  </si>
  <si>
    <t>S7-17</t>
  </si>
  <si>
    <t>S7-18</t>
  </si>
  <si>
    <t>S7-19</t>
  </si>
  <si>
    <t>S7-20</t>
  </si>
  <si>
    <t>S7-21</t>
  </si>
  <si>
    <t>S7-22</t>
  </si>
  <si>
    <t>S7-23</t>
  </si>
  <si>
    <t>S7-24</t>
  </si>
  <si>
    <t>S7-25</t>
  </si>
  <si>
    <t>S7-26</t>
  </si>
  <si>
    <t>S7-27</t>
  </si>
  <si>
    <t>S7-28</t>
  </si>
  <si>
    <t>S7-29</t>
  </si>
  <si>
    <t>S7-30</t>
  </si>
  <si>
    <t>S7-31</t>
  </si>
  <si>
    <t>S7-32</t>
  </si>
  <si>
    <t>S7-33</t>
  </si>
  <si>
    <t>S7-34</t>
  </si>
  <si>
    <t>S7-35</t>
  </si>
  <si>
    <t>S8-01</t>
  </si>
  <si>
    <t>S8-02</t>
  </si>
  <si>
    <t>S8-03</t>
  </si>
  <si>
    <t>S8-04</t>
  </si>
  <si>
    <t>S8-05</t>
  </si>
  <si>
    <t>S8-06</t>
  </si>
  <si>
    <t>S8-07</t>
  </si>
  <si>
    <t>S8-08</t>
  </si>
  <si>
    <t>S8-09</t>
  </si>
  <si>
    <t>S8-10</t>
  </si>
  <si>
    <t>S8-11</t>
  </si>
  <si>
    <t>S8-12</t>
  </si>
  <si>
    <t>S8-13</t>
  </si>
  <si>
    <t>S8-14</t>
  </si>
  <si>
    <t>S8-15</t>
  </si>
  <si>
    <t>S8-16</t>
  </si>
  <si>
    <t>S8-17</t>
  </si>
  <si>
    <t>S8-18</t>
  </si>
  <si>
    <t>S8-19</t>
  </si>
  <si>
    <t>S8-20</t>
  </si>
  <si>
    <t>S8-21</t>
  </si>
  <si>
    <t>S8-22</t>
  </si>
  <si>
    <t>S8-23</t>
  </si>
  <si>
    <t>S8-24</t>
  </si>
  <si>
    <t>S8-25</t>
  </si>
  <si>
    <t>S8-26</t>
  </si>
  <si>
    <t>S8-27</t>
  </si>
  <si>
    <t>S8-28</t>
  </si>
  <si>
    <t>S8-29</t>
  </si>
  <si>
    <t>S8-30</t>
  </si>
  <si>
    <t>S8-31</t>
  </si>
  <si>
    <t>S8-32</t>
  </si>
  <si>
    <t>S8-33</t>
  </si>
  <si>
    <t>S8-34</t>
  </si>
  <si>
    <t>S8-35</t>
  </si>
  <si>
    <t>S8-36</t>
  </si>
  <si>
    <t>S9-01</t>
  </si>
  <si>
    <t>S9-02</t>
  </si>
  <si>
    <t>S9-03</t>
  </si>
  <si>
    <t>S9-04</t>
  </si>
  <si>
    <t>S9-05</t>
  </si>
  <si>
    <t>S9-06</t>
  </si>
  <si>
    <t>S9-07</t>
  </si>
  <si>
    <t>S9-08</t>
  </si>
  <si>
    <t>S9-09</t>
  </si>
  <si>
    <t>S9-10</t>
  </si>
  <si>
    <t>S9-11</t>
  </si>
  <si>
    <t>S9-12</t>
  </si>
  <si>
    <t>S9-13</t>
  </si>
  <si>
    <t>S9-14</t>
  </si>
  <si>
    <t>S9-15</t>
  </si>
  <si>
    <t>S9-16</t>
  </si>
  <si>
    <t>S9-17</t>
  </si>
  <si>
    <t>S9-18</t>
  </si>
  <si>
    <t>S9-19</t>
  </si>
  <si>
    <t>S9-20</t>
  </si>
  <si>
    <t>S9-21</t>
  </si>
  <si>
    <t>S9-22</t>
  </si>
  <si>
    <t>S9-23</t>
  </si>
  <si>
    <t>S9-24</t>
  </si>
  <si>
    <t>S9-25</t>
  </si>
  <si>
    <t>S9-26</t>
  </si>
  <si>
    <t>S9-27</t>
  </si>
  <si>
    <t>S9-28</t>
  </si>
  <si>
    <t>S9-29</t>
  </si>
  <si>
    <t>S9-30</t>
  </si>
  <si>
    <t>S9-31</t>
  </si>
  <si>
    <t>S9-32</t>
  </si>
  <si>
    <t>S9-33</t>
  </si>
  <si>
    <t>S9-34</t>
  </si>
  <si>
    <t>S10-01</t>
  </si>
  <si>
    <t>S10-02</t>
  </si>
  <si>
    <t>S10-03</t>
  </si>
  <si>
    <t>S10-04</t>
  </si>
  <si>
    <t>S10-05</t>
  </si>
  <si>
    <t>S10-06</t>
  </si>
  <si>
    <t>S10-07</t>
  </si>
  <si>
    <t>S10-08</t>
  </si>
  <si>
    <t>S10-09</t>
  </si>
  <si>
    <t>S10-10</t>
  </si>
  <si>
    <t>S10-11</t>
  </si>
  <si>
    <t>S10-12</t>
  </si>
  <si>
    <t>S10-13</t>
  </si>
  <si>
    <t>S10-14</t>
  </si>
  <si>
    <t>S10-15</t>
  </si>
  <si>
    <t>S10-16</t>
  </si>
  <si>
    <t>S10-17</t>
  </si>
  <si>
    <t>S10-18</t>
  </si>
  <si>
    <t>S10-19</t>
  </si>
  <si>
    <t>S10-20</t>
  </si>
  <si>
    <t>S10-21</t>
  </si>
  <si>
    <t>S10-22</t>
  </si>
  <si>
    <t>S10-23</t>
  </si>
  <si>
    <t>S10-24</t>
  </si>
  <si>
    <t>S11-01</t>
  </si>
  <si>
    <t>S11-02</t>
  </si>
  <si>
    <t>S11-03</t>
  </si>
  <si>
    <t>S11-04</t>
  </si>
  <si>
    <t>S11-05</t>
  </si>
  <si>
    <t>S11-06</t>
  </si>
  <si>
    <t>S11-07</t>
  </si>
  <si>
    <t>S11-08</t>
  </si>
  <si>
    <t>S11-09</t>
  </si>
  <si>
    <t>S11-10</t>
  </si>
  <si>
    <t>S11-11</t>
  </si>
  <si>
    <t>S11-12</t>
  </si>
  <si>
    <t>S11-13</t>
  </si>
  <si>
    <t>S11-14</t>
  </si>
  <si>
    <t>S11-15</t>
  </si>
  <si>
    <t>S11-16</t>
  </si>
  <si>
    <t>S11-17</t>
  </si>
  <si>
    <t>S11-18</t>
  </si>
  <si>
    <t>S11-19</t>
  </si>
  <si>
    <t>S11-20</t>
  </si>
  <si>
    <t>S11-21</t>
  </si>
  <si>
    <t>S11-22</t>
  </si>
  <si>
    <t>S11-23</t>
  </si>
  <si>
    <t>S11-24</t>
  </si>
  <si>
    <t>S11-25</t>
  </si>
  <si>
    <t>AINA SALMA NAMIFA</t>
  </si>
  <si>
    <t>ALIFATU SHOLIKHAH</t>
  </si>
  <si>
    <t>ANGGI SASMITA NUGRAHENI</t>
  </si>
  <si>
    <t>AULIA TRIA MUFIIDA</t>
  </si>
  <si>
    <t>AURA DEANISSA</t>
  </si>
  <si>
    <t>AZKA AISYI AULIA</t>
  </si>
  <si>
    <t>DEFRIANA WAKHIDAH ANANTI</t>
  </si>
  <si>
    <t>DIAN DWI AYU WATI</t>
  </si>
  <si>
    <t>DIYAH AYU RAHMAWATI</t>
  </si>
  <si>
    <t>EKA CAHYA WULAN PRATIWI</t>
  </si>
  <si>
    <t>FAJRIYATUS SHOLIHAH</t>
  </si>
  <si>
    <t>FARHA FADELA</t>
  </si>
  <si>
    <t>FIKI HAYA AULIYA</t>
  </si>
  <si>
    <t>HAFLAH ANISA UMI NUR ANDRIYANI</t>
  </si>
  <si>
    <t>HANIFARA AHNAFIA DANISHA</t>
  </si>
  <si>
    <t>HILYA FIRDAUSI NUZULA</t>
  </si>
  <si>
    <t>INDRI RAHMA OCTAVIANY</t>
  </si>
  <si>
    <t>INTAN QURROTUL 'AINI</t>
  </si>
  <si>
    <t>JIHAN AZZAHRA</t>
  </si>
  <si>
    <t>KAMALA NURILWACHADA</t>
  </si>
  <si>
    <t>KIREIKO KAMILIYA ZALFA</t>
  </si>
  <si>
    <t>NAA'IFA AULIA ZALFA</t>
  </si>
  <si>
    <t>NAILA AZMI NASHITA</t>
  </si>
  <si>
    <t>NIDA ZULFA MUTA'ALI</t>
  </si>
  <si>
    <t>NIDAUL CHASANAH</t>
  </si>
  <si>
    <t>NINDI UNSTA NAFI'AH</t>
  </si>
  <si>
    <t>NUR ISNAENI LUTFI</t>
  </si>
  <si>
    <t>PUSPITA LAYLA RAHMA</t>
  </si>
  <si>
    <t>RAIHANUN NAFISA</t>
  </si>
  <si>
    <t>REFIRDA RAHMA SYAFITRI</t>
  </si>
  <si>
    <t>REVA DENINA MAFAZA</t>
  </si>
  <si>
    <t>SHIFA NURAINI</t>
  </si>
  <si>
    <t>SIFA NUR AINI</t>
  </si>
  <si>
    <t>SUSMITA KUSUMAWATI</t>
  </si>
  <si>
    <t>TALITHA SADIYA KALILA</t>
  </si>
  <si>
    <t>ULFAH UMMI KULTSUM</t>
  </si>
  <si>
    <t>UMI WULANDARI</t>
  </si>
  <si>
    <t>AERYN NAWANG WULAN</t>
  </si>
  <si>
    <t>AKHSANA SABILA</t>
  </si>
  <si>
    <t>ALIFAH HASINA FITRIYA</t>
  </si>
  <si>
    <t>AMARA GHUFAYRA AZ ZAHRA</t>
  </si>
  <si>
    <t>ASFA ZAHROH</t>
  </si>
  <si>
    <t>AZAHRA MAULIDA FADHILATUSSIFA</t>
  </si>
  <si>
    <t>BAHJATUZZULFAH MUHAJIR</t>
  </si>
  <si>
    <t>FARAH DINDA AGUSTIN</t>
  </si>
  <si>
    <t>FATHIYATUL INAYAH</t>
  </si>
  <si>
    <t>FATMA OKTAVIA EKA HASTUTI</t>
  </si>
  <si>
    <t>FINA NAILATUL QODRIYAH</t>
  </si>
  <si>
    <t>IGHFIRLANA</t>
  </si>
  <si>
    <t>INTI JATURROFIAH</t>
  </si>
  <si>
    <t>KARNISA SALEHATUZAKIA</t>
  </si>
  <si>
    <t>KHANZA QONITA AKHMAD</t>
  </si>
  <si>
    <t>LINTANG DEWI HAPSARI</t>
  </si>
  <si>
    <t>MAULIDA HANIFAH</t>
  </si>
  <si>
    <t>MUTHIA NURUZZAHWA</t>
  </si>
  <si>
    <t>NADIA RASYIDA</t>
  </si>
  <si>
    <t>NADIN KIRANIA</t>
  </si>
  <si>
    <t>NAFISA AURELIA SALSABILA</t>
  </si>
  <si>
    <t>NAFISA FATIMATUZ ZAHRA</t>
  </si>
  <si>
    <t>NIKEN AYU LARASATI</t>
  </si>
  <si>
    <t>NIKEN SITA SAFIRA</t>
  </si>
  <si>
    <t>NUR KHUSNA AMALIA</t>
  </si>
  <si>
    <t>PARAMITHA AUFA SABRINA</t>
  </si>
  <si>
    <t>RAHAYU WULANDARI</t>
  </si>
  <si>
    <t>RINA BARIKLIA HAYATI</t>
  </si>
  <si>
    <t>RIVAA FARADILLA</t>
  </si>
  <si>
    <t>RYANDITA PUTRI WIJAYA</t>
  </si>
  <si>
    <t>SRI DEWANTARI RODHI RIHADI</t>
  </si>
  <si>
    <t>SYAHWA USWATUN NIKMAH</t>
  </si>
  <si>
    <t>TITIS MAULIDATUL 'IBADI</t>
  </si>
  <si>
    <t>WAFUANHA</t>
  </si>
  <si>
    <t>YOSSI NAJLA NOVALYSA</t>
  </si>
  <si>
    <t>ZAYYAN NABILAH</t>
  </si>
  <si>
    <t>B3-01</t>
  </si>
  <si>
    <t>B3-02</t>
  </si>
  <si>
    <t>B3-03</t>
  </si>
  <si>
    <t>B3-04</t>
  </si>
  <si>
    <t>B3-05</t>
  </si>
  <si>
    <t>B3-06</t>
  </si>
  <si>
    <t>B3-07</t>
  </si>
  <si>
    <t>B3-08</t>
  </si>
  <si>
    <t>B3-09</t>
  </si>
  <si>
    <t>B3-10</t>
  </si>
  <si>
    <t>B3-11</t>
  </si>
  <si>
    <t>B3-12</t>
  </si>
  <si>
    <t>B3-13</t>
  </si>
  <si>
    <t>B3-14</t>
  </si>
  <si>
    <t>B3-15</t>
  </si>
  <si>
    <t>B3-16</t>
  </si>
  <si>
    <t>B3-17</t>
  </si>
  <si>
    <t>B3-18</t>
  </si>
  <si>
    <t>B3-19</t>
  </si>
  <si>
    <t>B3-20</t>
  </si>
  <si>
    <t>B3-21</t>
  </si>
  <si>
    <t>B3-22</t>
  </si>
  <si>
    <t>B3-23</t>
  </si>
  <si>
    <t>B3-24</t>
  </si>
  <si>
    <t>B3-25</t>
  </si>
  <si>
    <t>B3-26</t>
  </si>
  <si>
    <t>B3-27</t>
  </si>
  <si>
    <t>B3-28</t>
  </si>
  <si>
    <t>B3-29</t>
  </si>
  <si>
    <t>B3-30</t>
  </si>
  <si>
    <t>B3-31</t>
  </si>
  <si>
    <t>B3-32</t>
  </si>
  <si>
    <t>B3-33</t>
  </si>
  <si>
    <t>B3-34</t>
  </si>
  <si>
    <t>B3-35</t>
  </si>
  <si>
    <t>B3-36</t>
  </si>
  <si>
    <t>B3-37</t>
  </si>
  <si>
    <t>B4-01</t>
  </si>
  <si>
    <t>B4-02</t>
  </si>
  <si>
    <t>B4-03</t>
  </si>
  <si>
    <t>B4-04</t>
  </si>
  <si>
    <t>B4-05</t>
  </si>
  <si>
    <t>B4-06</t>
  </si>
  <si>
    <t>B4-07</t>
  </si>
  <si>
    <t>B4-08</t>
  </si>
  <si>
    <t>B4-09</t>
  </si>
  <si>
    <t>B4-10</t>
  </si>
  <si>
    <t>B4-11</t>
  </si>
  <si>
    <t>B4-12</t>
  </si>
  <si>
    <t>B4-13</t>
  </si>
  <si>
    <t>B4-14</t>
  </si>
  <si>
    <t>B4-15</t>
  </si>
  <si>
    <t>B4-16</t>
  </si>
  <si>
    <t>B4-17</t>
  </si>
  <si>
    <t>B4-18</t>
  </si>
  <si>
    <t>B4-19</t>
  </si>
  <si>
    <t>B4-20</t>
  </si>
  <si>
    <t>B4-21</t>
  </si>
  <si>
    <t>B4-22</t>
  </si>
  <si>
    <t>B4-23</t>
  </si>
  <si>
    <t>B4-24</t>
  </si>
  <si>
    <t>B4-25</t>
  </si>
  <si>
    <t>B4-26</t>
  </si>
  <si>
    <t>B4-27</t>
  </si>
  <si>
    <t>B4-28</t>
  </si>
  <si>
    <t>B4-29</t>
  </si>
  <si>
    <t>B4-30</t>
  </si>
  <si>
    <t>B4-31</t>
  </si>
  <si>
    <t>B4-32</t>
  </si>
  <si>
    <t>B4-33</t>
  </si>
  <si>
    <t>B4-34</t>
  </si>
  <si>
    <t>B4-35</t>
  </si>
  <si>
    <t>B4-36</t>
  </si>
  <si>
    <t>ADJENG ASYIVA SETYOWATI</t>
  </si>
  <si>
    <t>ADNA SHIFA ALFIAN</t>
  </si>
  <si>
    <t>ALIMATUN ZAKIYA TSAQIF</t>
  </si>
  <si>
    <t>ALMIRA CHUSNUL LUTFI LATIFAH</t>
  </si>
  <si>
    <t>ALTAFANISA AZ ZAHRA</t>
  </si>
  <si>
    <t>ANGGUN MUSLIMAH</t>
  </si>
  <si>
    <t>ARA ANINDIA IRVANA</t>
  </si>
  <si>
    <t>AURELLIA PUTRI RAMADHANI</t>
  </si>
  <si>
    <t>AYESHA NAURAQILLA ZUKHRUF</t>
  </si>
  <si>
    <t>BINTANG DEWI MAHARANI</t>
  </si>
  <si>
    <t>EKA WARDATUZZAHRO</t>
  </si>
  <si>
    <t>EL FISKA NUR SHOFIA VEEDDIEN</t>
  </si>
  <si>
    <t>FAAIROTUL HUSNAA SALSABILLA</t>
  </si>
  <si>
    <t>FAHIMA PINASTIKA</t>
  </si>
  <si>
    <t>FAIHA SALSABILA AUSTA ZUHRA</t>
  </si>
  <si>
    <t>FATIMAH AZZAHROH</t>
  </si>
  <si>
    <t>FEBTINE CHEISYA MALIKA PUTRI</t>
  </si>
  <si>
    <t>FITRIA NAILAL KHUSNA</t>
  </si>
  <si>
    <t>GENDHIS SIFA'UROHMA</t>
  </si>
  <si>
    <t>ISAURA REGITA PRAMESTI</t>
  </si>
  <si>
    <t>LUTFIANA NAURAWATI</t>
  </si>
  <si>
    <t>NAILA NUR AZIZAH</t>
  </si>
  <si>
    <t>NISRINA YUMNA ASYAHIDA</t>
  </si>
  <si>
    <t>NUR HASANAH</t>
  </si>
  <si>
    <t>RIFQI ANI ROTUN NIRWA</t>
  </si>
  <si>
    <t>SAELI RAHMA WATI</t>
  </si>
  <si>
    <t>SALMA AQILAH NUR KAMILA</t>
  </si>
  <si>
    <t>SANIYYAH AISY MAN ILMI</t>
  </si>
  <si>
    <t>SHEILA ZUHRUFA FUAIDA</t>
  </si>
  <si>
    <t>SHERIN SYAKIRA</t>
  </si>
  <si>
    <t>SYAKILA AIDA NUR JAMILA</t>
  </si>
  <si>
    <t>TIANIN AFIDA AZHARI</t>
  </si>
  <si>
    <t>YUMNA AL MUMTAAZAH</t>
  </si>
  <si>
    <t>AISHA SAFAA KHAIRANI</t>
  </si>
  <si>
    <t>ALISHA KHOIRINISA</t>
  </si>
  <si>
    <t>AMIRA MAULIDA AZMI</t>
  </si>
  <si>
    <t>ANINDYA TALITHA AZMI</t>
  </si>
  <si>
    <t>AULIA DWI SALSABILA</t>
  </si>
  <si>
    <t>AURA ANGGUN NIRMALASARI</t>
  </si>
  <si>
    <t>ELVINA RIFDA KHAIRUNNISA</t>
  </si>
  <si>
    <t>EVI ESTYANA</t>
  </si>
  <si>
    <t>FAIHA ZALFA ANNIDA</t>
  </si>
  <si>
    <t>FARAH AULIA</t>
  </si>
  <si>
    <t>FIRDA ADWIYA</t>
  </si>
  <si>
    <t>IKTARA HANAN NAFISA</t>
  </si>
  <si>
    <t>ITNA KUNIY NAAFI'A</t>
  </si>
  <si>
    <t>KHALILA ZAVIENA</t>
  </si>
  <si>
    <t>KHAYLA AYUDYA FAISYAH</t>
  </si>
  <si>
    <t>KHAYSA AYUNDA FAISYAH</t>
  </si>
  <si>
    <t>MAHYA KAMILA HAFIZH</t>
  </si>
  <si>
    <t>MEYLANI NUR FADILAH</t>
  </si>
  <si>
    <t>NADYA PUTERI KUSUMANINGTYAS</t>
  </si>
  <si>
    <t>NAELA FIRJATUL SALMA</t>
  </si>
  <si>
    <t>NATASYA ELLY SOFA</t>
  </si>
  <si>
    <t>NAYLA NUR AMALIA</t>
  </si>
  <si>
    <t>NAZILATUL MUBAROKAH</t>
  </si>
  <si>
    <t>RACHEL KAISA RANUM</t>
  </si>
  <si>
    <t>RIENCINTA BTARI ARDHANA RESWARI</t>
  </si>
  <si>
    <t>SAFRINA YASMIN KUSUMADEWI</t>
  </si>
  <si>
    <t>SHAFURA HASNA MAKARIM</t>
  </si>
  <si>
    <t>SHAYNA WAFA AQILA</t>
  </si>
  <si>
    <t>SITI NUR HIDAYAH</t>
  </si>
  <si>
    <t>SYAKIRA ELYSIA GHILVANA</t>
  </si>
  <si>
    <t>TSURAYYA SYARIFA ALMAGHFIRA</t>
  </si>
  <si>
    <t>UZLIFATUL FADLILAH</t>
  </si>
  <si>
    <t>ZALWA NAYLA MAULIDA</t>
  </si>
  <si>
    <t>C3-01</t>
  </si>
  <si>
    <t>C3-02</t>
  </si>
  <si>
    <t>C3-03</t>
  </si>
  <si>
    <t>C3-04</t>
  </si>
  <si>
    <t>C3-05</t>
  </si>
  <si>
    <t>C3-06</t>
  </si>
  <si>
    <t>C3-07</t>
  </si>
  <si>
    <t>C3-08</t>
  </si>
  <si>
    <t>C3-09</t>
  </si>
  <si>
    <t>C3-10</t>
  </si>
  <si>
    <t>C3-11</t>
  </si>
  <si>
    <t>C3-12</t>
  </si>
  <si>
    <t>C3-13</t>
  </si>
  <si>
    <t>C3-14</t>
  </si>
  <si>
    <t>C3-15</t>
  </si>
  <si>
    <t>C3-16</t>
  </si>
  <si>
    <t>C3-17</t>
  </si>
  <si>
    <t>C3-18</t>
  </si>
  <si>
    <t>C3-19</t>
  </si>
  <si>
    <t>C3-20</t>
  </si>
  <si>
    <t>C3-21</t>
  </si>
  <si>
    <t>C3-22</t>
  </si>
  <si>
    <t>C3-23</t>
  </si>
  <si>
    <t>C3-24</t>
  </si>
  <si>
    <t>C3-25</t>
  </si>
  <si>
    <t>C3-26</t>
  </si>
  <si>
    <t>C3-27</t>
  </si>
  <si>
    <t>C3-28</t>
  </si>
  <si>
    <t>C3-29</t>
  </si>
  <si>
    <t>C3-30</t>
  </si>
  <si>
    <t>C3-31</t>
  </si>
  <si>
    <t>C3-32</t>
  </si>
  <si>
    <t>C3-33</t>
  </si>
  <si>
    <t>C4-01</t>
  </si>
  <si>
    <t>C4-02</t>
  </si>
  <si>
    <t>C4-03</t>
  </si>
  <si>
    <t>C4-04</t>
  </si>
  <si>
    <t>C4-05</t>
  </si>
  <si>
    <t>C4-06</t>
  </si>
  <si>
    <t>C4-07</t>
  </si>
  <si>
    <t>C4-08</t>
  </si>
  <si>
    <t>C4-09</t>
  </si>
  <si>
    <t>C4-10</t>
  </si>
  <si>
    <t>C4-11</t>
  </si>
  <si>
    <t>C4-12</t>
  </si>
  <si>
    <t>C4-13</t>
  </si>
  <si>
    <t>C4-14</t>
  </si>
  <si>
    <t>C4-15</t>
  </si>
  <si>
    <t>C4-16</t>
  </si>
  <si>
    <t>C4-17</t>
  </si>
  <si>
    <t>C4-18</t>
  </si>
  <si>
    <t>C4-19</t>
  </si>
  <si>
    <t>C4-20</t>
  </si>
  <si>
    <t>C4-21</t>
  </si>
  <si>
    <t>C4-22</t>
  </si>
  <si>
    <t>C4-23</t>
  </si>
  <si>
    <t>C4-24</t>
  </si>
  <si>
    <t>C4-25</t>
  </si>
  <si>
    <t>C4-26</t>
  </si>
  <si>
    <t>C4-27</t>
  </si>
  <si>
    <t>C4-28</t>
  </si>
  <si>
    <t>C4-29</t>
  </si>
  <si>
    <t>C4-30</t>
  </si>
  <si>
    <t>C4-31</t>
  </si>
  <si>
    <t>C4-32</t>
  </si>
  <si>
    <t>C4-33</t>
  </si>
  <si>
    <t>ALIFA DIYA' ULHAQ</t>
  </si>
  <si>
    <t>ALKA TALIDA FATHIYA AQIL</t>
  </si>
  <si>
    <t>ANINDYA FITRI PUJI SALSABILA</t>
  </si>
  <si>
    <t>ANNISA NURUL IZZA</t>
  </si>
  <si>
    <t>ARINA ZAHRA L-MA'WA</t>
  </si>
  <si>
    <t>ASHFI SHUDURONA</t>
  </si>
  <si>
    <t>ATHAYA KHANSA MAZEA</t>
  </si>
  <si>
    <t>AYUNA AINI SALSABILA</t>
  </si>
  <si>
    <t>AZWA AULIA MA'RIFATUN</t>
  </si>
  <si>
    <t>DEWI MA`WAIL KAUSTAR</t>
  </si>
  <si>
    <t>FADHILA KHAIRANI</t>
  </si>
  <si>
    <t>FAJRIYANA AULIA LATIF</t>
  </si>
  <si>
    <t>FARAH KHOIRUNNISA</t>
  </si>
  <si>
    <t>HANA SHAFIRA RAMADHANI</t>
  </si>
  <si>
    <t>HIMATUL ULYA</t>
  </si>
  <si>
    <t>KAMILIA JANEETA</t>
  </si>
  <si>
    <t>KAYANA FIDELYA ZHAFIF</t>
  </si>
  <si>
    <t>LIESTIA ROSNA WARDANI</t>
  </si>
  <si>
    <t>LUTHFIYANA HIMMATUL 'ULYA</t>
  </si>
  <si>
    <t>MILADINA CHASNAL MA'WA</t>
  </si>
  <si>
    <t>MUSTIKA TRIBUWANA TUNGGADEWI</t>
  </si>
  <si>
    <t>NABILA RAISIYA ULFA</t>
  </si>
  <si>
    <t>NADIA PUTRI ARUMNI RAMADHANI</t>
  </si>
  <si>
    <t>NAELY ALAWIYAH</t>
  </si>
  <si>
    <t>NAFISAH NAURA TSURAYYA</t>
  </si>
  <si>
    <t>NAZMIA SAFINATUN NAJA</t>
  </si>
  <si>
    <t>NIHAYATUL MUHTAJ</t>
  </si>
  <si>
    <t>QONITA HAFIDZATI HAUJAA</t>
  </si>
  <si>
    <t>REYHANA NURUL FITRI</t>
  </si>
  <si>
    <t>SALSABILA ZAHRA ALTHAFUNNISA</t>
  </si>
  <si>
    <t>SILVI ROHMATIKA</t>
  </si>
  <si>
    <t>SYAUQINA KARIMATUL AZIZAH</t>
  </si>
  <si>
    <t>SYIFA SYARIFATUL MAULA</t>
  </si>
  <si>
    <t>TAHARROSA LABIBATI</t>
  </si>
  <si>
    <t>THETA FEELINA AHYANI</t>
  </si>
  <si>
    <t>ZAHWA AMALIA AUFA</t>
  </si>
  <si>
    <t>AILSA ANINDYA KHAIRIYAH</t>
  </si>
  <si>
    <t>AQILA AZZA TSABITA</t>
  </si>
  <si>
    <t>AUDINA SUCI RAMADHANI</t>
  </si>
  <si>
    <t>AURA AURELIA RAMADHANI</t>
  </si>
  <si>
    <t>AZAKA MANASIKA</t>
  </si>
  <si>
    <t>AZZLIANA AL THAFUNNISA</t>
  </si>
  <si>
    <t>CHALISHA SHABREENA ZAHRA</t>
  </si>
  <si>
    <t>CHIARA NAJWA NABILA FIRSTANIA</t>
  </si>
  <si>
    <t>DEWI NOVIA AMALIA</t>
  </si>
  <si>
    <t>FATCHIYA SAFIRA</t>
  </si>
  <si>
    <t>FAZILA OLIVIA SILMI</t>
  </si>
  <si>
    <t>FRISCA ANANDITA PRAMADEWI</t>
  </si>
  <si>
    <t>HANIFAH FAJRILLYTA PUSPADEWI</t>
  </si>
  <si>
    <t>HUSNA JUWA FEBIANA</t>
  </si>
  <si>
    <t>KEISHA RESTY ARVIANA</t>
  </si>
  <si>
    <t>MALIATUL HUSNA</t>
  </si>
  <si>
    <t>MAULIDHA ARIFATUL IHSAN</t>
  </si>
  <si>
    <t>MAZAYA FITYATA BAZLA</t>
  </si>
  <si>
    <t>MIFTA FIRDAUSIA RIGI</t>
  </si>
  <si>
    <t>NAAFI'AH ZAHROTUL HUSNA</t>
  </si>
  <si>
    <t>NABILAH SHERLY ROSE SHABRINA</t>
  </si>
  <si>
    <t>NAJWA ADIDAH KHIAROH</t>
  </si>
  <si>
    <t>NASIKHATUN NI'MAH</t>
  </si>
  <si>
    <t>NAUFA QURROTA'AYUN</t>
  </si>
  <si>
    <t>NAYLA IRDINA NASHITA</t>
  </si>
  <si>
    <t>NUR LATIFAH</t>
  </si>
  <si>
    <t>NURUL FATIN</t>
  </si>
  <si>
    <t>SAFIRA NAILA SAKIN</t>
  </si>
  <si>
    <t>SALENA IZZA ALMIRA</t>
  </si>
  <si>
    <t>SALSA PUJA SAVINATUL MAULA</t>
  </si>
  <si>
    <t>SANDRICA ARETHA ROHMAN</t>
  </si>
  <si>
    <t>SULUNG HIKMATUSSIFA ARIFIN</t>
  </si>
  <si>
    <t>SYAFA PUTRI RAHMAWATI</t>
  </si>
  <si>
    <t>TSABITA ITSNANDA HERDANI</t>
  </si>
  <si>
    <t>UTIYA NI'AMA ROCHMANI</t>
  </si>
  <si>
    <t>YASMIN RAYHATUZZAHRA</t>
  </si>
  <si>
    <t>ZAHRA FITROTUL AULIA</t>
  </si>
  <si>
    <t>D3-01</t>
  </si>
  <si>
    <t>D3-02</t>
  </si>
  <si>
    <t>D3-03</t>
  </si>
  <si>
    <t>D3-04</t>
  </si>
  <si>
    <t>D3-05</t>
  </si>
  <si>
    <t>D3-06</t>
  </si>
  <si>
    <t>D3-07</t>
  </si>
  <si>
    <t>D3-08</t>
  </si>
  <si>
    <t>D3-09</t>
  </si>
  <si>
    <t>D3-10</t>
  </si>
  <si>
    <t>D3-11</t>
  </si>
  <si>
    <t>D3-12</t>
  </si>
  <si>
    <t>D3-13</t>
  </si>
  <si>
    <t>D3-14</t>
  </si>
  <si>
    <t>D3-15</t>
  </si>
  <si>
    <t>D3-16</t>
  </si>
  <si>
    <t>D3-17</t>
  </si>
  <si>
    <t>D3-18</t>
  </si>
  <si>
    <t>D3-19</t>
  </si>
  <si>
    <t>D3-20</t>
  </si>
  <si>
    <t>D3-21</t>
  </si>
  <si>
    <t>D3-22</t>
  </si>
  <si>
    <t>D3-23</t>
  </si>
  <si>
    <t>D3-24</t>
  </si>
  <si>
    <t>D3-25</t>
  </si>
  <si>
    <t>D3-26</t>
  </si>
  <si>
    <t>D3-27</t>
  </si>
  <si>
    <t>D3-28</t>
  </si>
  <si>
    <t>D3-29</t>
  </si>
  <si>
    <t>D3-30</t>
  </si>
  <si>
    <t>D3-31</t>
  </si>
  <si>
    <t>D3-32</t>
  </si>
  <si>
    <t>D3-33</t>
  </si>
  <si>
    <t>D3-34</t>
  </si>
  <si>
    <t>D3-35</t>
  </si>
  <si>
    <t>D3-36</t>
  </si>
  <si>
    <t>D4-01</t>
  </si>
  <si>
    <t>D4-02</t>
  </si>
  <si>
    <t>D4-03</t>
  </si>
  <si>
    <t>D4-04</t>
  </si>
  <si>
    <t>D4-05</t>
  </si>
  <si>
    <t>D4-06</t>
  </si>
  <si>
    <t>D4-07</t>
  </si>
  <si>
    <t>D4-08</t>
  </si>
  <si>
    <t>D4-09</t>
  </si>
  <si>
    <t>D4-10</t>
  </si>
  <si>
    <t>D4-11</t>
  </si>
  <si>
    <t>D4-12</t>
  </si>
  <si>
    <t>D4-13</t>
  </si>
  <si>
    <t>D4-14</t>
  </si>
  <si>
    <t>D4-15</t>
  </si>
  <si>
    <t>D4-16</t>
  </si>
  <si>
    <t>D4-17</t>
  </si>
  <si>
    <t>D4-18</t>
  </si>
  <si>
    <t>D4-19</t>
  </si>
  <si>
    <t>D4-20</t>
  </si>
  <si>
    <t>D4-21</t>
  </si>
  <si>
    <t>D4-22</t>
  </si>
  <si>
    <t>D4-23</t>
  </si>
  <si>
    <t>D4-24</t>
  </si>
  <si>
    <t>D4-25</t>
  </si>
  <si>
    <t>D4-26</t>
  </si>
  <si>
    <t>D4-27</t>
  </si>
  <si>
    <t>D4-28</t>
  </si>
  <si>
    <t>D4-29</t>
  </si>
  <si>
    <t>D4-30</t>
  </si>
  <si>
    <t>D4-31</t>
  </si>
  <si>
    <t>D4-32</t>
  </si>
  <si>
    <t>D4-33</t>
  </si>
  <si>
    <t>D4-34</t>
  </si>
  <si>
    <t>D4-35</t>
  </si>
  <si>
    <t>D4-36</t>
  </si>
  <si>
    <t>D4-37</t>
  </si>
  <si>
    <t>AINUN NAFISAH</t>
  </si>
  <si>
    <t>AISYAH NURHASANAH</t>
  </si>
  <si>
    <t>ALIFA HELGA NAUFALYN INARA</t>
  </si>
  <si>
    <t>ALLIN JIHAN AZARIA</t>
  </si>
  <si>
    <t>ALVIANA ZULFA ARIFIN</t>
  </si>
  <si>
    <t>ANESKA A'ISYATUL ADZKIYA</t>
  </si>
  <si>
    <t>ANNIYA RISMALA ULYA</t>
  </si>
  <si>
    <t>AUREL HARSAAD-DUROH</t>
  </si>
  <si>
    <t>AYSHA NAHDA ZAHIRA</t>
  </si>
  <si>
    <t>DHIYA FARIDATUS SA'ADAH</t>
  </si>
  <si>
    <t>ELENA ZIDNA AMALIA</t>
  </si>
  <si>
    <t>FAZA KHAFIDHOTUNISA</t>
  </si>
  <si>
    <t>GHAITSA RISKI RAMADHAN</t>
  </si>
  <si>
    <t>HANIE BATRISYA</t>
  </si>
  <si>
    <t>IFTITAH ARIJ KUMALA</t>
  </si>
  <si>
    <t>ISMA AFWA ALFAIZAH</t>
  </si>
  <si>
    <t>KAAFIYATUS SAHILA</t>
  </si>
  <si>
    <t>KHANSA TABITA SAKHI</t>
  </si>
  <si>
    <t>LAURA BRILLIANT LUCKY ANGELIA PUTRI</t>
  </si>
  <si>
    <t>LUTFI YATUL KHASANAH</t>
  </si>
  <si>
    <t>MARISA KHUSNIATUL HAFIFAH</t>
  </si>
  <si>
    <t>MILADIA ZAKIA RAMADHANI</t>
  </si>
  <si>
    <t>MUSTIKANINGTYAS WIJAYANTI</t>
  </si>
  <si>
    <t>NABILA NAFIS SANTOSO</t>
  </si>
  <si>
    <t>NAILATUL IZZA</t>
  </si>
  <si>
    <t>NATHANIA HARUKO RASHIDA RANSI</t>
  </si>
  <si>
    <t>RAJWA ZAHIRA RABBANI</t>
  </si>
  <si>
    <t>RINDI CANTIKA NURANI</t>
  </si>
  <si>
    <t>SALMA FITRIA NURAINI</t>
  </si>
  <si>
    <t>WARDHA AL MUZIZZA HIDAYATUL HUSNA</t>
  </si>
  <si>
    <t>ZAINUM BAHIIROH</t>
  </si>
  <si>
    <t>ZIVANA AZ ZHAAFIRAH</t>
  </si>
  <si>
    <t>ZURINNA SYAAKIRA HAMZAH</t>
  </si>
  <si>
    <t>E3-01</t>
  </si>
  <si>
    <t>E3-02</t>
  </si>
  <si>
    <t>E3-03</t>
  </si>
  <si>
    <t>E3-04</t>
  </si>
  <si>
    <t>E3-05</t>
  </si>
  <si>
    <t>E3-06</t>
  </si>
  <si>
    <t>E3-07</t>
  </si>
  <si>
    <t>E3-08</t>
  </si>
  <si>
    <t>E3-09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</si>
  <si>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</si>
  <si>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</si>
  <si>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</si>
  <si>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</si>
  <si>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</si>
  <si>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</si>
  <si>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</si>
  <si>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</si>
  <si>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</si>
  <si>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</si>
  <si>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</si>
  <si>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E3-21</t>
  </si>
  <si>
    <t>E3-22</t>
  </si>
  <si>
    <t>E3-23</t>
  </si>
  <si>
    <t>E3-24</t>
  </si>
  <si>
    <t>E3-25</t>
  </si>
  <si>
    <t>E3-26</t>
  </si>
  <si>
    <t>E3-27</t>
  </si>
  <si>
    <t>E3-28</t>
  </si>
  <si>
    <t>E3-29</t>
  </si>
  <si>
    <t>E3-30</t>
  </si>
  <si>
    <t>E3-31</t>
  </si>
  <si>
    <t>E3-32</t>
  </si>
  <si>
    <t>E3-33</t>
  </si>
  <si>
    <t>ALBEENA VEDA SETYADINATA</t>
  </si>
  <si>
    <t>ALMAS AULIA RATIFA</t>
  </si>
  <si>
    <t>ANGGUN WIDYA NINGRUM</t>
  </si>
  <si>
    <t>ANNA KHARIMATUL KHULUQ</t>
  </si>
  <si>
    <t>ANNISA AZKIA QOLBI</t>
  </si>
  <si>
    <t>ANNISA DESTINA MAHARANI</t>
  </si>
  <si>
    <t>ANUGRAHA PANDAN WANGI</t>
  </si>
  <si>
    <t>AULIA SALWA SALSA BILA</t>
  </si>
  <si>
    <t>AZKYA DESSYNTHA SONNIA PUTRI</t>
  </si>
  <si>
    <t>AZMY SHAFWATIN NAJJA</t>
  </si>
  <si>
    <t>CHAMIDA KAMIL SYARIFAH</t>
  </si>
  <si>
    <t>CINDY KHOIRUL AFNI</t>
  </si>
  <si>
    <t>CLAUDYA MELLANIE KHOIRUNNISA</t>
  </si>
  <si>
    <t>DARINA SAHIRA NASHWA</t>
  </si>
  <si>
    <t>DAYINTA ZAKIYYATUL FARADISA</t>
  </si>
  <si>
    <t>FAHDINAL KHILDA</t>
  </si>
  <si>
    <t>FARIISHTA ARSYA AZ ZAHRA</t>
  </si>
  <si>
    <t>FINA RIYA ULWIYANI</t>
  </si>
  <si>
    <t>GADIS LIYANA NURFARIKHA</t>
  </si>
  <si>
    <t>JAUZA MARVA AREZA</t>
  </si>
  <si>
    <t>KHANSA MARITSATUL MUMTAZAH</t>
  </si>
  <si>
    <t>LICHTA ZORA KANAYA</t>
  </si>
  <si>
    <t>MAULIDIYA AQILAH YAQUUTAH</t>
  </si>
  <si>
    <t>MAZIDA RIZQI ZAKIA</t>
  </si>
  <si>
    <t>MUFTI DEWI ARUNI</t>
  </si>
  <si>
    <t>NABINA YASASHI MAIZA</t>
  </si>
  <si>
    <t>NATASYA AQILA HANANISA</t>
  </si>
  <si>
    <t>REYHANAH YUMNA NADIF</t>
  </si>
  <si>
    <t>SHINTA SYAHRINA AZIZAH</t>
  </si>
  <si>
    <t>SHOBRINA LU'LU'UL FATAYAT</t>
  </si>
  <si>
    <t>TAZKIA MEDINA ALFAFA</t>
  </si>
  <si>
    <t>ULVATULL KHOIRIYAH</t>
  </si>
  <si>
    <t>WILDA MARSA FARIZA</t>
  </si>
  <si>
    <t>E4-01</t>
  </si>
  <si>
    <t>E4-02</t>
  </si>
  <si>
    <t>E4-03</t>
  </si>
  <si>
    <t>E4-04</t>
  </si>
  <si>
    <t>E4-05</t>
  </si>
  <si>
    <t>E4-06</t>
  </si>
  <si>
    <t>E4-07</t>
  </si>
  <si>
    <t>E4-08</t>
  </si>
  <si>
    <t>E4-09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</si>
  <si>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</si>
  <si>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</si>
  <si>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</si>
  <si>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</si>
  <si>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</si>
  <si>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</si>
  <si>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</si>
  <si>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</si>
  <si>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</si>
  <si>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</si>
  <si>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</si>
  <si>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E4-21</t>
  </si>
  <si>
    <t>E4-22</t>
  </si>
  <si>
    <t>E4-23</t>
  </si>
  <si>
    <t>E4-24</t>
  </si>
  <si>
    <t>E4-25</t>
  </si>
  <si>
    <t>E4-26</t>
  </si>
  <si>
    <t>E4-27</t>
  </si>
  <si>
    <t>E4-28</t>
  </si>
  <si>
    <t>E4-29</t>
  </si>
  <si>
    <t>E4-30</t>
  </si>
  <si>
    <t>E4-31</t>
  </si>
  <si>
    <t>E4-32</t>
  </si>
  <si>
    <t>E4-33</t>
  </si>
  <si>
    <t>AINA THALITA ZAHRANI</t>
  </si>
  <si>
    <t>ARINA IZZAH AL-FAIZI</t>
  </si>
  <si>
    <t>ASHFIYATUN NABIILAH AL QUSAERI</t>
  </si>
  <si>
    <t>AURELA ZAFARANI</t>
  </si>
  <si>
    <t>AURELIA DIERRA AFIFA</t>
  </si>
  <si>
    <t>AVIKA BILQIS EMILLIA</t>
  </si>
  <si>
    <t>BALQIS ASHFA AULIA</t>
  </si>
  <si>
    <t>BATARI BENING LESTARI</t>
  </si>
  <si>
    <t>DHIYAA'A NUURI ASMAA'IKA</t>
  </si>
  <si>
    <t>DZAKIRA WAHYU ZAHRATUNNISA</t>
  </si>
  <si>
    <t>HANUM ARISYA AKMALA</t>
  </si>
  <si>
    <t>HILYA RAHMANIA</t>
  </si>
  <si>
    <t>KAILANURI KHOIROL MUNA</t>
  </si>
  <si>
    <t>KIANA RAHMA NUR FATIKAH</t>
  </si>
  <si>
    <t>LAILAH MASTUROH</t>
  </si>
  <si>
    <t>LINTANG ZAVIERA AZZAHRA</t>
  </si>
  <si>
    <t>LISTYA DAYINTA CHORROTUL AIENI</t>
  </si>
  <si>
    <t>MA'AZZAH NAFISATURRIZQIYA RAMADHANI</t>
  </si>
  <si>
    <t>NADHIFA FAIDA AZMI</t>
  </si>
  <si>
    <t>NAFILA ARRUMAISYA PUTRI WIBOWO</t>
  </si>
  <si>
    <t>NATASYA OKTAVIA INTAN NURAINI</t>
  </si>
  <si>
    <t>NAURA PUTRI THALITA</t>
  </si>
  <si>
    <t>NAURA SYIFA IRAWAN</t>
  </si>
  <si>
    <t>NEVA CALLYSTA AQILA</t>
  </si>
  <si>
    <t>NGIZA ASYFI FUADA</t>
  </si>
  <si>
    <t>NUR KHASANAH</t>
  </si>
  <si>
    <t>NURIA TSANI SALSABILA</t>
  </si>
  <si>
    <t>PARAMADINA ALMIRA KHAIRUNNISA</t>
  </si>
  <si>
    <t>SAFIRA KHUSNA ZORAYA</t>
  </si>
  <si>
    <t>SALWA LAILATUSYARIFAH</t>
  </si>
  <si>
    <t>SILLANA SYARIFA RAJABA</t>
  </si>
  <si>
    <t>SITI ULFAH AFIFAH</t>
  </si>
  <si>
    <t>SYAKIRA  AQNA' FURAIDA</t>
  </si>
  <si>
    <t>WAFIYYATUMUNA</t>
  </si>
  <si>
    <t>WULANDARA WILUJENG AYUNANDA SUSANTO</t>
  </si>
  <si>
    <t>F3-01</t>
  </si>
  <si>
    <t>F3-02</t>
  </si>
  <si>
    <t>F3-03</t>
  </si>
  <si>
    <t>F3-04</t>
  </si>
  <si>
    <t>F3-05</t>
  </si>
  <si>
    <t>F3-06</t>
  </si>
  <si>
    <t>F3-07</t>
  </si>
  <si>
    <t>F3-08</t>
  </si>
  <si>
    <t>F3-09</t>
  </si>
  <si>
    <t>F3-10</t>
  </si>
  <si>
    <t>F3-11</t>
  </si>
  <si>
    <t>F3-12</t>
  </si>
  <si>
    <t>F3-13</t>
  </si>
  <si>
    <t>F3-14</t>
  </si>
  <si>
    <t>F3-15</t>
  </si>
  <si>
    <t>F3-16</t>
  </si>
  <si>
    <t>F3-17</t>
  </si>
  <si>
    <t>F3-18</t>
  </si>
  <si>
    <t>F3-19</t>
  </si>
  <si>
    <t>F3-20</t>
  </si>
  <si>
    <t>F3-21</t>
  </si>
  <si>
    <t>F3-22</t>
  </si>
  <si>
    <t>F3-23</t>
  </si>
  <si>
    <t>F3-24</t>
  </si>
  <si>
    <t>F3-25</t>
  </si>
  <si>
    <t>F3-26</t>
  </si>
  <si>
    <t>F3-27</t>
  </si>
  <si>
    <t>F3-28</t>
  </si>
  <si>
    <t>F3-29</t>
  </si>
  <si>
    <t>F3-30</t>
  </si>
  <si>
    <t>F3-31</t>
  </si>
  <si>
    <t>F3-32</t>
  </si>
  <si>
    <t>F3-33</t>
  </si>
  <si>
    <t>F3-34</t>
  </si>
  <si>
    <t>F3-35</t>
  </si>
  <si>
    <t>AISYAH MAYANGSARI RINJANI PUTRI</t>
  </si>
  <si>
    <t>ANGELISIA JERISNATA</t>
  </si>
  <si>
    <t>AQILAH NURUL FAIZAH</t>
  </si>
  <si>
    <t>AQILLA IZZATUL NESS'A</t>
  </si>
  <si>
    <t>ASSYIFA SIRINT NURAFIFAH</t>
  </si>
  <si>
    <t>ASYFIKA ULFATUL MUNA</t>
  </si>
  <si>
    <t>ATAYA KHUSNA DEVA</t>
  </si>
  <si>
    <t>AULIA CAHYANINGTYAS</t>
  </si>
  <si>
    <t>BINTANG NAVEEZA DEKA ELISYA</t>
  </si>
  <si>
    <t>BRILLIANT BILQIS BUNAYYA AGHNI</t>
  </si>
  <si>
    <t>FAHMIDDA KHOIROTUN NISA</t>
  </si>
  <si>
    <t>HAFNI ZAKIYATUN NAJIBAH</t>
  </si>
  <si>
    <t>HASNA LIYA ZAFIRAH</t>
  </si>
  <si>
    <t>IFTA NASEKHA</t>
  </si>
  <si>
    <t>IMTINAN NATHA AFIFAH</t>
  </si>
  <si>
    <t>JANNATA FILZA ADINTA</t>
  </si>
  <si>
    <t>KEISYA ADIBAH ZAHARANI</t>
  </si>
  <si>
    <t>KHUSNAINI RATNA FAUZYAH</t>
  </si>
  <si>
    <t>MAHDA CHASNA</t>
  </si>
  <si>
    <t>MIFTAKHUS SOBRIAH ALMURSINA</t>
  </si>
  <si>
    <t>NADYA AMALIA PRIMA</t>
  </si>
  <si>
    <t>NAHLA KHOIRUNISA AZAMI</t>
  </si>
  <si>
    <t>NAJWA KAMILA</t>
  </si>
  <si>
    <t>NAJWA NAYLA NUR HASNA</t>
  </si>
  <si>
    <t>NAYLA FADHILAH SANTOSO</t>
  </si>
  <si>
    <t>NISWA ATHIYAH AHNAF</t>
  </si>
  <si>
    <t>NUBDZATUL FIRDAUSA</t>
  </si>
  <si>
    <t>RIZKA NUR ALIFA</t>
  </si>
  <si>
    <t>RIZQINA ZIYADAH</t>
  </si>
  <si>
    <t>SHIMA IZZATI FIDELYA</t>
  </si>
  <si>
    <t>SYIFA AALIYAH PRASTYO</t>
  </si>
  <si>
    <t>TABINA TARACETTA NARESWARI</t>
  </si>
  <si>
    <t>WILLAEDA ELSA ASHILAH</t>
  </si>
  <si>
    <t>ZAHIDA ALYA RAHMA</t>
  </si>
  <si>
    <t>ZAINATU MILLATINA</t>
  </si>
  <si>
    <t>ZIRLYFERA QANITA RAHMAH</t>
  </si>
  <si>
    <t>F4-01</t>
  </si>
  <si>
    <t>F4-02</t>
  </si>
  <si>
    <t>F4-03</t>
  </si>
  <si>
    <t>F4-04</t>
  </si>
  <si>
    <t>F4-05</t>
  </si>
  <si>
    <t>F4-06</t>
  </si>
  <si>
    <t>F4-07</t>
  </si>
  <si>
    <t>F4-08</t>
  </si>
  <si>
    <t>F4-09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</si>
  <si>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</si>
  <si>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</si>
  <si>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</si>
  <si>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</si>
  <si>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</si>
  <si>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</si>
  <si>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</si>
  <si>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</si>
  <si>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</si>
  <si>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</si>
  <si>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F4-20</t>
  </si>
  <si>
    <t>F4-21</t>
  </si>
  <si>
    <t>F4-22</t>
  </si>
  <si>
    <t>F4-23</t>
  </si>
  <si>
    <t>F4-24</t>
  </si>
  <si>
    <t>F4-25</t>
  </si>
  <si>
    <t>F4-26</t>
  </si>
  <si>
    <t>F4-27</t>
  </si>
  <si>
    <t>F4-28</t>
  </si>
  <si>
    <t>F4-29</t>
  </si>
  <si>
    <t>F4-30</t>
  </si>
  <si>
    <t>F4-31</t>
  </si>
  <si>
    <t>F4-32</t>
  </si>
  <si>
    <t>F4-33</t>
  </si>
  <si>
    <t>F4-34</t>
  </si>
  <si>
    <t>F4-35</t>
  </si>
  <si>
    <t>F4-36</t>
  </si>
  <si>
    <t>Addila Aulia Salma</t>
  </si>
  <si>
    <t>Adiba Khanza Az Zahra</t>
  </si>
  <si>
    <t>Adinda Setyaningrum</t>
  </si>
  <si>
    <t>Aini Faiqa Saefudin</t>
  </si>
  <si>
    <t>Aisya Aftani Nafia Azzahra</t>
  </si>
  <si>
    <t>Aisya Nafissatun Niswa</t>
  </si>
  <si>
    <t>Alika Aqilaisya Queennaya</t>
  </si>
  <si>
    <t>Almaqhvira Keisha Putri</t>
  </si>
  <si>
    <t>Aqila Zidna Faridhoti</t>
  </si>
  <si>
    <t>Aqilanisa Fajrin El Fariza</t>
  </si>
  <si>
    <t>Aulia Asyifatun Nida</t>
  </si>
  <si>
    <t>Azima Naf'A</t>
  </si>
  <si>
    <t>Chaura Azzahra Ramadhani</t>
  </si>
  <si>
    <t>Elysia Putri Cyrila</t>
  </si>
  <si>
    <t>Etlinda Qoirun Nazla</t>
  </si>
  <si>
    <t>Faradhea Zeta Kamila</t>
  </si>
  <si>
    <t>Hafsoh Huuriyah Mafaza Zulfa</t>
  </si>
  <si>
    <t>Hasna' Fithrotul Ikhsan</t>
  </si>
  <si>
    <t>Kalyca Aira Aurelia Nashwa</t>
  </si>
  <si>
    <t>Kamilatun Ni'Mah</t>
  </si>
  <si>
    <t>Kunni Kafiyatul Ifadah</t>
  </si>
  <si>
    <t>Lanjar Husna Syifa</t>
  </si>
  <si>
    <t>Maula Luthfiana Labibah</t>
  </si>
  <si>
    <t>Maulana Alexandria De Angel</t>
  </si>
  <si>
    <t>Nabila Kamalina</t>
  </si>
  <si>
    <t>Nadia Khurriya Pertiwi</t>
  </si>
  <si>
    <t>Nadiya Kinetika</t>
  </si>
  <si>
    <t>Nahel Qothrunnada</t>
  </si>
  <si>
    <t>Naura Azzarine Afandi</t>
  </si>
  <si>
    <t>Naura Hazna Annida</t>
  </si>
  <si>
    <t>Noureen Arsyila Choirunnisa</t>
  </si>
  <si>
    <t>Qayla Aulia Faozizahra</t>
  </si>
  <si>
    <t>Sani'A El Karima Putri Hartanto</t>
  </si>
  <si>
    <t>Senja Khairama Syifa</t>
  </si>
  <si>
    <t>Syahira Fatikhatul Maulida</t>
  </si>
  <si>
    <t>Ubaidah Nurul Izzah</t>
  </si>
  <si>
    <t>Vivi Artamefia</t>
  </si>
  <si>
    <t>Zakiyatus Syaffa</t>
  </si>
  <si>
    <t>G3-01</t>
  </si>
  <si>
    <t>G3-02</t>
  </si>
  <si>
    <t>G3-03</t>
  </si>
  <si>
    <t>G3-04</t>
  </si>
  <si>
    <t>G3-05</t>
  </si>
  <si>
    <t>G3-06</t>
  </si>
  <si>
    <t>G3-07</t>
  </si>
  <si>
    <t>G3-08</t>
  </si>
  <si>
    <t>G3-09</t>
  </si>
  <si>
    <t>G3-10</t>
  </si>
  <si>
    <t>G3-11</t>
  </si>
  <si>
    <t>G3-12</t>
  </si>
  <si>
    <t>G3-13</t>
  </si>
  <si>
    <t>G3-14</t>
  </si>
  <si>
    <t>G3-15</t>
  </si>
  <si>
    <t>G3-16</t>
  </si>
  <si>
    <t>G3-17</t>
  </si>
  <si>
    <t>G3-18</t>
  </si>
  <si>
    <t>G3-19</t>
  </si>
  <si>
    <t>G3-20</t>
  </si>
  <si>
    <t>G3-21</t>
  </si>
  <si>
    <t>G3-22</t>
  </si>
  <si>
    <t>G3-23</t>
  </si>
  <si>
    <t>G3-24</t>
  </si>
  <si>
    <t>G3-25</t>
  </si>
  <si>
    <t>G3-26</t>
  </si>
  <si>
    <t>G3-27</t>
  </si>
  <si>
    <t>G3-28</t>
  </si>
  <si>
    <t>G3-29</t>
  </si>
  <si>
    <t>G3-30</t>
  </si>
  <si>
    <t>G3-31</t>
  </si>
  <si>
    <t>G3-32</t>
  </si>
  <si>
    <t>G3-33</t>
  </si>
  <si>
    <t>G3-34</t>
  </si>
  <si>
    <t>G3-35</t>
  </si>
  <si>
    <t>G3-36</t>
  </si>
  <si>
    <t>G3-37</t>
  </si>
  <si>
    <t>G3-38</t>
  </si>
  <si>
    <t>Aerilyn Bellvana Cinta Kirana</t>
  </si>
  <si>
    <t>Aida Nashwa Ramadhania</t>
  </si>
  <si>
    <t>Aisyah Aulia Syakila Pasa</t>
  </si>
  <si>
    <t>Alea Fathiyatuzzahra</t>
  </si>
  <si>
    <t>Amanina 'Aisyah</t>
  </si>
  <si>
    <t>Anindya Salwa</t>
  </si>
  <si>
    <t>Aqeela Baylina Nadziefa</t>
  </si>
  <si>
    <t>Arina Manasikana</t>
  </si>
  <si>
    <t>Ashfi Kamilatul Muflikhah</t>
  </si>
  <si>
    <t>Assyifaul Qulubi</t>
  </si>
  <si>
    <t>Dafiyatul Ula</t>
  </si>
  <si>
    <t>Dhea Alfadina Az-Zahra</t>
  </si>
  <si>
    <t>Felicia Sandra Ardiana</t>
  </si>
  <si>
    <t>Geikaa Rahmani Roz Riyanto</t>
  </si>
  <si>
    <t>Ifada Alwiatus Syakira</t>
  </si>
  <si>
    <t>Janeeta Shakila Uzma</t>
  </si>
  <si>
    <t>Kaisya Nayyara Azkadina</t>
  </si>
  <si>
    <t>Kaysaro Aqila Kamila</t>
  </si>
  <si>
    <t>Keysha Almira Rahmat</t>
  </si>
  <si>
    <t>Kirana Nindya Assyifa</t>
  </si>
  <si>
    <t>Latifatul Izza</t>
  </si>
  <si>
    <t>Lu'Lu' Il Makmun</t>
  </si>
  <si>
    <t>Mamlu'Atun Nimah Latifah</t>
  </si>
  <si>
    <t>Nada Nazhifatulmuna</t>
  </si>
  <si>
    <t>Nadhira Athayasyifa Shandy</t>
  </si>
  <si>
    <t>Najwa Khaira Lubna</t>
  </si>
  <si>
    <t>Nashifa Zahra Basyuni</t>
  </si>
  <si>
    <t>Naya Hafiza Khaira Lubna</t>
  </si>
  <si>
    <t>Nazhira Luqyana Azzahra</t>
  </si>
  <si>
    <t>Neisya Anabella Orlin</t>
  </si>
  <si>
    <t>Ratisya Fitria Nurfadilah</t>
  </si>
  <si>
    <t>Ratna Kirana Syarifah</t>
  </si>
  <si>
    <t>Salsabila Setiawan</t>
  </si>
  <si>
    <t>Syifara Najuba Zahirah</t>
  </si>
  <si>
    <t>Tania Rahayu Noverita</t>
  </si>
  <si>
    <t>Umayma Akhla Najwa</t>
  </si>
  <si>
    <t>Wida Hidayatul Husna</t>
  </si>
  <si>
    <t>Wilda Makaila Azkadina</t>
  </si>
  <si>
    <t>G4-01</t>
  </si>
  <si>
    <t>G4-02</t>
  </si>
  <si>
    <t>G4-03</t>
  </si>
  <si>
    <t>G4-04</t>
  </si>
  <si>
    <t>G4-05</t>
  </si>
  <si>
    <t>G4-06</t>
  </si>
  <si>
    <t>G4-07</t>
  </si>
  <si>
    <t>G4-08</t>
  </si>
  <si>
    <t>G4-09</t>
  </si>
  <si>
    <t>G4-10</t>
  </si>
  <si>
    <t>G4-11</t>
  </si>
  <si>
    <t>G4-12</t>
  </si>
  <si>
    <t>G4-13</t>
  </si>
  <si>
    <t>G4-14</t>
  </si>
  <si>
    <t>G4-15</t>
  </si>
  <si>
    <t>G4-16</t>
  </si>
  <si>
    <t>G4-17</t>
  </si>
  <si>
    <t>G4-18</t>
  </si>
  <si>
    <t>G4-19</t>
  </si>
  <si>
    <t>G4-20</t>
  </si>
  <si>
    <t>G4-21</t>
  </si>
  <si>
    <t>G4-22</t>
  </si>
  <si>
    <t>G4-23</t>
  </si>
  <si>
    <t>G4-24</t>
  </si>
  <si>
    <t>G4-25</t>
  </si>
  <si>
    <t>G4-26</t>
  </si>
  <si>
    <t>G4-27</t>
  </si>
  <si>
    <t>G4-28</t>
  </si>
  <si>
    <t>G4-29</t>
  </si>
  <si>
    <t>G4-30</t>
  </si>
  <si>
    <t>G4-31</t>
  </si>
  <si>
    <t>G4-32</t>
  </si>
  <si>
    <t>G4-33</t>
  </si>
  <si>
    <t>G4-34</t>
  </si>
  <si>
    <t>G4-35</t>
  </si>
  <si>
    <t>G4-36</t>
  </si>
  <si>
    <t>G4-37</t>
  </si>
  <si>
    <t>G4-38</t>
  </si>
  <si>
    <t>Afada Nur Isfina Azmi</t>
  </si>
  <si>
    <t>Afifah Ahmad Al Haya</t>
  </si>
  <si>
    <t>Ahza Azkiya Nurinsani</t>
  </si>
  <si>
    <t>Alfina Ziyaadatun Ni'Ma</t>
  </si>
  <si>
    <t>Alia Nihayatus Shofa</t>
  </si>
  <si>
    <t>Alif Maulida Azzahra</t>
  </si>
  <si>
    <t>Aliffia Hana Hanifah</t>
  </si>
  <si>
    <t>Althaf Jauza Syahla</t>
  </si>
  <si>
    <t>Alvina Hidayatul Amalia</t>
  </si>
  <si>
    <t>Alya Lutfiyatul Rafi</t>
  </si>
  <si>
    <t>Anindya Raisha Zuhad</t>
  </si>
  <si>
    <t>Ayesha Najla Dafinah</t>
  </si>
  <si>
    <t>Ayunda Putri Septiana Mahardani</t>
  </si>
  <si>
    <t>Dzakiyah Talita Sakhi</t>
  </si>
  <si>
    <t>Facichata L Ummata</t>
  </si>
  <si>
    <t>Ikhdza Zaqia</t>
  </si>
  <si>
    <t>Jauharoh Nafisah</t>
  </si>
  <si>
    <t>Jihan Aqila Fasyah</t>
  </si>
  <si>
    <t>Kayana Elin Subadana</t>
  </si>
  <si>
    <t>Kyla Najwan Tsaqib</t>
  </si>
  <si>
    <t>Myisya Naila Shofi</t>
  </si>
  <si>
    <t>Nabila Alya Putri</t>
  </si>
  <si>
    <t>Nabila Muthi Azzahra</t>
  </si>
  <si>
    <t>Najla Niswatunnafia</t>
  </si>
  <si>
    <t>Naura Zidna Arrahma</t>
  </si>
  <si>
    <t>Niswatul Adiba</t>
  </si>
  <si>
    <t>Qisya Auni Tsurayya</t>
  </si>
  <si>
    <t>Queen Ma'Rifatun Chasanah</t>
  </si>
  <si>
    <t>Queensha Nadisa Tanara</t>
  </si>
  <si>
    <t>Rahma Herlina Annora</t>
  </si>
  <si>
    <t>Saivi Kumaila Azka</t>
  </si>
  <si>
    <t>Sania Quniah</t>
  </si>
  <si>
    <t>Saskia Widad Kamila</t>
  </si>
  <si>
    <t>Sayyidatu Al Atqiyaa Herlianty</t>
  </si>
  <si>
    <t>Sifa' Aini Rochmah</t>
  </si>
  <si>
    <t>Vanesha Filia Haibah</t>
  </si>
  <si>
    <t>Yaumi Aufanida</t>
  </si>
  <si>
    <t>Zahira Luthfi Rahma Safitri</t>
  </si>
  <si>
    <t>Addina Aghniyattul Ilmi</t>
  </si>
  <si>
    <t>Afifa Kumalasari</t>
  </si>
  <si>
    <t>Aisya Fira Herfika</t>
  </si>
  <si>
    <t>Alfi Nuriya</t>
  </si>
  <si>
    <t>Alma Anindya Putri Z</t>
  </si>
  <si>
    <t>Ani` Dinata Aprilia</t>
  </si>
  <si>
    <t>Ayu Farizka Maheswara Putri</t>
  </si>
  <si>
    <t>Ayumi Syasya Nabila</t>
  </si>
  <si>
    <t>Azzahra Zatya Arifin</t>
  </si>
  <si>
    <t>Azzalia Novi Khusnul Khotimah</t>
  </si>
  <si>
    <t>Canaya Arum Salsabilla</t>
  </si>
  <si>
    <t>Danish Fakhrun Nisa</t>
  </si>
  <si>
    <t>Desmita Azzahra</t>
  </si>
  <si>
    <t>Faizia Hilmi Aulia Zaen</t>
  </si>
  <si>
    <t>Fajrin Alifia Akhidiyanti</t>
  </si>
  <si>
    <t>Fara Syafia Rahma</t>
  </si>
  <si>
    <t>Hafsa Maiza Zarqa</t>
  </si>
  <si>
    <t>Hanna Alfina</t>
  </si>
  <si>
    <t>Huwaida Anjani</t>
  </si>
  <si>
    <t>Luqy Khalid Maharsabita</t>
  </si>
  <si>
    <t>Luthfiana Madani</t>
  </si>
  <si>
    <t>Nabila Halwa Qanita</t>
  </si>
  <si>
    <t>Na'Ilah Naida Firdaus</t>
  </si>
  <si>
    <t>Najikha Serina Amalia</t>
  </si>
  <si>
    <t>Nanda Fadya Maira</t>
  </si>
  <si>
    <t>Naqiya Sofi Fadilla Zulse</t>
  </si>
  <si>
    <t>Natasya Auliandry</t>
  </si>
  <si>
    <t>Nazila Kharirinnaja</t>
  </si>
  <si>
    <t>Putri Nayla Salsabila</t>
  </si>
  <si>
    <t>Rahma Laila Nur Pertiwi</t>
  </si>
  <si>
    <t>Shakira Ainunnisa</t>
  </si>
  <si>
    <t>Vina Inayatul Maula</t>
  </si>
  <si>
    <t>Yasmin Indah Nugroho</t>
  </si>
  <si>
    <t>Yassirly Amrya</t>
  </si>
  <si>
    <t>Zukhruf Belicia Sausan</t>
  </si>
  <si>
    <t>Zulfa Renaya Putri</t>
  </si>
  <si>
    <t>Alesha Putri Gitsha</t>
  </si>
  <si>
    <t>Alfi Nafisha Fadhia Rahman</t>
  </si>
  <si>
    <t>Ameyta Ismaniar</t>
  </si>
  <si>
    <t>Arofatin Hasna</t>
  </si>
  <si>
    <t>Auladan Khoiro</t>
  </si>
  <si>
    <t xml:space="preserve">Aura Himmatul Ulta </t>
  </si>
  <si>
    <t>Chelsea Ayu Indah Pertiwi</t>
  </si>
  <si>
    <t>Chintya Aghata Para Meswari</t>
  </si>
  <si>
    <t>Dhesira Silvia Khoirunnisa</t>
  </si>
  <si>
    <t>Elvina Ayu Rahmadhani</t>
  </si>
  <si>
    <t>Hassyatin Nabahatis Syauq</t>
  </si>
  <si>
    <t>Husna Nadhira Imani</t>
  </si>
  <si>
    <t>Iftinan Faatin Zakia</t>
  </si>
  <si>
    <t>Ihda Wina Shofwatunisa</t>
  </si>
  <si>
    <t>Kania Alya Maulida</t>
  </si>
  <si>
    <t>Kartika Laksmi Basuki</t>
  </si>
  <si>
    <t>Keyla Septi Sentyasari</t>
  </si>
  <si>
    <t>Keysha Aghny Zevanna Putri</t>
  </si>
  <si>
    <t>Kunni Fauziah</t>
  </si>
  <si>
    <t>L. Akhna Sary Zilvy</t>
  </si>
  <si>
    <t>Nabila Nizar Zuhria</t>
  </si>
  <si>
    <t>Nayla Zakiyatul Maeliyah</t>
  </si>
  <si>
    <t>Novita Azahra</t>
  </si>
  <si>
    <t>Orient Balqis Bilbina</t>
  </si>
  <si>
    <t>Priyandini Sanmuh Wijayaningsih</t>
  </si>
  <si>
    <t>Rahmatika Fina Aula</t>
  </si>
  <si>
    <t>Raisya Safa Maulida</t>
  </si>
  <si>
    <t>Riayatus Salafiyyah</t>
  </si>
  <si>
    <t>Salsa Dewi</t>
  </si>
  <si>
    <t>Salwa Nur Atika</t>
  </si>
  <si>
    <t>Sekar Sakura Az Zahra</t>
  </si>
  <si>
    <t>Shafa Azyta Raihanah</t>
  </si>
  <si>
    <t>Talitha Qonitah Mahanani Qozun</t>
  </si>
  <si>
    <t>Virlia Permata Aufa</t>
  </si>
  <si>
    <t>Zahro Nur Fajriyah</t>
  </si>
  <si>
    <t>Zilvaania Va Va Aliva</t>
  </si>
  <si>
    <t>Aeny Manunal Ahna</t>
  </si>
  <si>
    <t>Alfi Nurrahmawati</t>
  </si>
  <si>
    <t>Alya Aulia</t>
  </si>
  <si>
    <t>Aqila Nadya Husna</t>
  </si>
  <si>
    <t>Aura Afsana</t>
  </si>
  <si>
    <t>Azmina Syafa Alisya</t>
  </si>
  <si>
    <t>Cherie Khansaa Willy</t>
  </si>
  <si>
    <t>Dinia Alya Putri</t>
  </si>
  <si>
    <t>Djenenge Djowo Laras Sendayou</t>
  </si>
  <si>
    <t>Evi Puspita Sari</t>
  </si>
  <si>
    <t>Fatimah Nurisya Majid</t>
  </si>
  <si>
    <t>Filda Olivia Putri</t>
  </si>
  <si>
    <t>Hilma Brillian As Tsabita</t>
  </si>
  <si>
    <t>Kaviyana Arjianti</t>
  </si>
  <si>
    <t>Keimya Naveza</t>
  </si>
  <si>
    <t>Keyra Afraa Ramadhani</t>
  </si>
  <si>
    <t>Khairin Izzaty</t>
  </si>
  <si>
    <t>Khanza Aulia Arifin</t>
  </si>
  <si>
    <t>Lintang Anindita Gitaya Zahira</t>
  </si>
  <si>
    <t>Lintang Kaisya Ramadhani</t>
  </si>
  <si>
    <t>Lira Ramudia Ramadani</t>
  </si>
  <si>
    <t>Maliha Layla Hasna</t>
  </si>
  <si>
    <t>Nabila Alfi Zahra</t>
  </si>
  <si>
    <t>Nabila Za'Farani</t>
  </si>
  <si>
    <t>Novia Puteri Noorharjanti</t>
  </si>
  <si>
    <t>Nuri Arrifa</t>
  </si>
  <si>
    <t>Raishya Nafa Febriana</t>
  </si>
  <si>
    <t>Restu Rahmadhani</t>
  </si>
  <si>
    <t>Sintia Kunni Saadah</t>
  </si>
  <si>
    <t>Siti Farikhatuz Zulfa</t>
  </si>
  <si>
    <t>Talita Aulia Azkadina</t>
  </si>
  <si>
    <t>Tirta Wening Hapsari</t>
  </si>
  <si>
    <t>Tri Ma'Rifatun Khasanah</t>
  </si>
  <si>
    <t>Wahyu Anggita Priyani</t>
  </si>
  <si>
    <t>Zakiyah Maulida Altafunnisa</t>
  </si>
  <si>
    <t>Adila Anisa Afifah</t>
  </si>
  <si>
    <t>Aira Zahra Fahcrany</t>
  </si>
  <si>
    <t>Aisyana Zumrotul 'Afifah</t>
  </si>
  <si>
    <t>Ananda Ayu Khirania</t>
  </si>
  <si>
    <t>Annasya Septya Defar Dira</t>
  </si>
  <si>
    <t>Arla Khanza Rafida</t>
  </si>
  <si>
    <t>Arwa Selima</t>
  </si>
  <si>
    <t>Asyifa Ar-Rumi Maheswari</t>
  </si>
  <si>
    <t>Azmah Arifah Safa Al Latifah</t>
  </si>
  <si>
    <t>Choridlotun A`Yun Nabawiya</t>
  </si>
  <si>
    <t>Diah Vanezza Putri</t>
  </si>
  <si>
    <t>Dinda Adelia Putri</t>
  </si>
  <si>
    <t>Fath Hafidhia Isman</t>
  </si>
  <si>
    <t>Fellisya Azzahra</t>
  </si>
  <si>
    <t>Filzha Aqeela Akhtar</t>
  </si>
  <si>
    <t>Herfika Rahmadhani</t>
  </si>
  <si>
    <t>Izzah Insyirah</t>
  </si>
  <si>
    <t>Kayla Putri Candrawati Alfreda</t>
  </si>
  <si>
    <t>Khayra Mutya Althafunnisa</t>
  </si>
  <si>
    <t>Lailatul Maghfiroh</t>
  </si>
  <si>
    <t>Nafeeza Hasna Nazihah</t>
  </si>
  <si>
    <t>Nafingatun Nurul Ummah</t>
  </si>
  <si>
    <t>Naila Adhwa Syafa</t>
  </si>
  <si>
    <t>Najma Aulia El Maulida</t>
  </si>
  <si>
    <t>Nasik Hilwa Najiya</t>
  </si>
  <si>
    <t>Novita Adelia Zahra</t>
  </si>
  <si>
    <t>Pramudita Agsa Queen Nugroho</t>
  </si>
  <si>
    <t>Salsabila Salwa</t>
  </si>
  <si>
    <t>Shafa Hanun Khairun Nisa</t>
  </si>
  <si>
    <t>Shinta Syarifa</t>
  </si>
  <si>
    <t>Syaililla Ashfa Azkia</t>
  </si>
  <si>
    <t>Ulul Huma Al Fatan</t>
  </si>
  <si>
    <t>Vina Najma Saniyah</t>
  </si>
  <si>
    <t>Zaskya Aulia Shidiq</t>
  </si>
  <si>
    <t>Zhafira Wardhanissa</t>
  </si>
  <si>
    <t>Ziyan Aula Afwa</t>
  </si>
  <si>
    <t>Al Kautsar Lovena Kusdiansyah</t>
  </si>
  <si>
    <t>Amanda Dwi Kurnia</t>
  </si>
  <si>
    <t>Anadaa Ikotul Fitri</t>
  </si>
  <si>
    <t>Arini Idamatassilmi Roza</t>
  </si>
  <si>
    <t>Aristawati Novia Rena Alvalita</t>
  </si>
  <si>
    <t>Asyifa Okta Maulida</t>
  </si>
  <si>
    <t>Aurelia Devi Thalita</t>
  </si>
  <si>
    <t>Chusna Nazilatussulcha</t>
  </si>
  <si>
    <t>Falihah Hanun Hisanah</t>
  </si>
  <si>
    <t>Feny Alya Pertiwi</t>
  </si>
  <si>
    <t>Hanifah Dwi Lestari</t>
  </si>
  <si>
    <t>Ikhda Arsya Zazkia</t>
  </si>
  <si>
    <t>Indah Rizqi Amalia</t>
  </si>
  <si>
    <t>Irdina Hafizatul Husna</t>
  </si>
  <si>
    <t>Kayla Amila Husna</t>
  </si>
  <si>
    <t>Kirana Sholikhatul Marwa</t>
  </si>
  <si>
    <t>Laura Adelia Vernanda</t>
  </si>
  <si>
    <t>Maheswari Halwa Artanti</t>
  </si>
  <si>
    <t>Marwah Salsabila Araw</t>
  </si>
  <si>
    <t>Mei Rahmawati</t>
  </si>
  <si>
    <t>Nabiha Kholifaturrifda</t>
  </si>
  <si>
    <t>Najwa Asyilah Hasna</t>
  </si>
  <si>
    <t>Oktavia Syivana Jihan Fahira</t>
  </si>
  <si>
    <t>Pramesty Dyaz Ayu Rengganis</t>
  </si>
  <si>
    <t>Roro Khaera Anjani</t>
  </si>
  <si>
    <t>Sabrina Salsabila Azzahra</t>
  </si>
  <si>
    <t>Salsabila Lenata Azzahra</t>
  </si>
  <si>
    <t>Shafana Kea Nadzira</t>
  </si>
  <si>
    <t>Syifa Nigela Sativa Andiningrum</t>
  </si>
  <si>
    <t>Tsaabitah Zalfaa' Iyanggi</t>
  </si>
  <si>
    <t>N6-01</t>
  </si>
  <si>
    <t>N6-02</t>
  </si>
  <si>
    <t>N6-03</t>
  </si>
  <si>
    <t>N6-04</t>
  </si>
  <si>
    <t>N6-05</t>
  </si>
  <si>
    <t>N6-06</t>
  </si>
  <si>
    <t>N6-07</t>
  </si>
  <si>
    <t>N6-08</t>
  </si>
  <si>
    <t>N6-09</t>
  </si>
  <si>
    <t>N6-10</t>
  </si>
  <si>
    <t>N6-11</t>
  </si>
  <si>
    <t>N6-12</t>
  </si>
  <si>
    <t>N6-13</t>
  </si>
  <si>
    <t>N6-14</t>
  </si>
  <si>
    <t>N6-15</t>
  </si>
  <si>
    <t>N6-16</t>
  </si>
  <si>
    <t>N6-17</t>
  </si>
  <si>
    <t>N6-18</t>
  </si>
  <si>
    <t>N6-19</t>
  </si>
  <si>
    <t>N6-20</t>
  </si>
  <si>
    <t>N6-21</t>
  </si>
  <si>
    <t>N6-22</t>
  </si>
  <si>
    <t>N6-23</t>
  </si>
  <si>
    <t>N6-24</t>
  </si>
  <si>
    <t>N6-25</t>
  </si>
  <si>
    <t>N6-26</t>
  </si>
  <si>
    <t>N6-27</t>
  </si>
  <si>
    <t>N6-28</t>
  </si>
  <si>
    <t>N6-29</t>
  </si>
  <si>
    <t>N6-30</t>
  </si>
  <si>
    <t>N6-31</t>
  </si>
  <si>
    <t>N6-32</t>
  </si>
  <si>
    <t>N6-33</t>
  </si>
  <si>
    <t>N6-34</t>
  </si>
  <si>
    <t>N6-35</t>
  </si>
  <si>
    <t>N6-36</t>
  </si>
  <si>
    <t>N6-37</t>
  </si>
  <si>
    <t>N6-38</t>
  </si>
  <si>
    <t>N7-01</t>
  </si>
  <si>
    <t>N7-02</t>
  </si>
  <si>
    <t>N7-03</t>
  </si>
  <si>
    <t>N7-04</t>
  </si>
  <si>
    <t>N7-05</t>
  </si>
  <si>
    <t>N7-06</t>
  </si>
  <si>
    <t>N7-07</t>
  </si>
  <si>
    <t>N7-08</t>
  </si>
  <si>
    <t>N7-09</t>
  </si>
  <si>
    <t>N7-10</t>
  </si>
  <si>
    <t>N7-11</t>
  </si>
  <si>
    <t>N7-12</t>
  </si>
  <si>
    <t>N7-13</t>
  </si>
  <si>
    <t>N7-14</t>
  </si>
  <si>
    <t>N7-15</t>
  </si>
  <si>
    <t>N7-16</t>
  </si>
  <si>
    <t>N7-17</t>
  </si>
  <si>
    <t>N7-18</t>
  </si>
  <si>
    <t>N7-19</t>
  </si>
  <si>
    <t>N7-20</t>
  </si>
  <si>
    <t>N7-21</t>
  </si>
  <si>
    <t>N7-22</t>
  </si>
  <si>
    <t>N7-23</t>
  </si>
  <si>
    <t>N7-24</t>
  </si>
  <si>
    <t>N7-25</t>
  </si>
  <si>
    <t>N7-26</t>
  </si>
  <si>
    <t>N7-27</t>
  </si>
  <si>
    <t>N7-28</t>
  </si>
  <si>
    <t>N7-29</t>
  </si>
  <si>
    <t>N7-30</t>
  </si>
  <si>
    <t>N7-31</t>
  </si>
  <si>
    <t>N7-32</t>
  </si>
  <si>
    <t>N7-33</t>
  </si>
  <si>
    <t>N7-34</t>
  </si>
  <si>
    <t>N7-35</t>
  </si>
  <si>
    <t>N7-36</t>
  </si>
  <si>
    <t>N8-01</t>
  </si>
  <si>
    <t>N8-02</t>
  </si>
  <si>
    <t>N8-03</t>
  </si>
  <si>
    <t>N8-04</t>
  </si>
  <si>
    <t>N8-05</t>
  </si>
  <si>
    <t>N8-06</t>
  </si>
  <si>
    <t>N8-07</t>
  </si>
  <si>
    <t>N8-08</t>
  </si>
  <si>
    <t>N8-09</t>
  </si>
  <si>
    <t>N8-10</t>
  </si>
  <si>
    <t>N8-11</t>
  </si>
  <si>
    <t>N8-12</t>
  </si>
  <si>
    <t>N8-13</t>
  </si>
  <si>
    <t>N8-14</t>
  </si>
  <si>
    <t>N8-15</t>
  </si>
  <si>
    <t>N8-16</t>
  </si>
  <si>
    <t>N8-17</t>
  </si>
  <si>
    <t>N8-18</t>
  </si>
  <si>
    <t>N8-19</t>
  </si>
  <si>
    <t>N8-20</t>
  </si>
  <si>
    <t>N8-21</t>
  </si>
  <si>
    <t>N8-22</t>
  </si>
  <si>
    <t>N8-23</t>
  </si>
  <si>
    <t>N8-24</t>
  </si>
  <si>
    <t>N8-25</t>
  </si>
  <si>
    <t>N8-26</t>
  </si>
  <si>
    <t>N8-27</t>
  </si>
  <si>
    <t>N8-28</t>
  </si>
  <si>
    <t>N8-29</t>
  </si>
  <si>
    <t>N8-30</t>
  </si>
  <si>
    <t>N8-31</t>
  </si>
  <si>
    <t>N8-32</t>
  </si>
  <si>
    <t>N8-33</t>
  </si>
  <si>
    <t>N8-34</t>
  </si>
  <si>
    <t>N8-35</t>
  </si>
  <si>
    <t>N8-36</t>
  </si>
  <si>
    <t>N9-01</t>
  </si>
  <si>
    <t>N9-02</t>
  </si>
  <si>
    <t>N9-03</t>
  </si>
  <si>
    <t>N9-04</t>
  </si>
  <si>
    <t>N9-05</t>
  </si>
  <si>
    <t>N9-06</t>
  </si>
  <si>
    <t>N9-07</t>
  </si>
  <si>
    <t>N9-08</t>
  </si>
  <si>
    <t>N9-09</t>
  </si>
  <si>
    <t>N9-10</t>
  </si>
  <si>
    <t>N9-11</t>
  </si>
  <si>
    <t>N9-12</t>
  </si>
  <si>
    <t>N9-13</t>
  </si>
  <si>
    <t>N9-14</t>
  </si>
  <si>
    <t>N9-15</t>
  </si>
  <si>
    <t>N9-16</t>
  </si>
  <si>
    <t>N9-17</t>
  </si>
  <si>
    <t>N9-18</t>
  </si>
  <si>
    <t>N9-19</t>
  </si>
  <si>
    <t>N9-20</t>
  </si>
  <si>
    <t>N9-21</t>
  </si>
  <si>
    <t>N9-22</t>
  </si>
  <si>
    <t>N9-23</t>
  </si>
  <si>
    <t>N9-24</t>
  </si>
  <si>
    <t>N9-25</t>
  </si>
  <si>
    <t>N9-26</t>
  </si>
  <si>
    <t>N9-27</t>
  </si>
  <si>
    <t>N9-28</t>
  </si>
  <si>
    <t>N9-29</t>
  </si>
  <si>
    <t>N9-30</t>
  </si>
  <si>
    <t>N9-31</t>
  </si>
  <si>
    <t>N9-32</t>
  </si>
  <si>
    <t>N9-33</t>
  </si>
  <si>
    <t>N9-34</t>
  </si>
  <si>
    <t>N9-35</t>
  </si>
  <si>
    <t>N10-01</t>
  </si>
  <si>
    <t>N10-02</t>
  </si>
  <si>
    <t>N10-03</t>
  </si>
  <si>
    <t>N10-04</t>
  </si>
  <si>
    <t>N10-05</t>
  </si>
  <si>
    <t>N10-06</t>
  </si>
  <si>
    <t>N10-07</t>
  </si>
  <si>
    <t>N10-08</t>
  </si>
  <si>
    <t>N10-09</t>
  </si>
  <si>
    <t>N10-10</t>
  </si>
  <si>
    <t>N10-11</t>
  </si>
  <si>
    <t>N10-12</t>
  </si>
  <si>
    <t>N10-13</t>
  </si>
  <si>
    <t>N10-14</t>
  </si>
  <si>
    <t>N10-15</t>
  </si>
  <si>
    <t>N10-16</t>
  </si>
  <si>
    <t>N10-17</t>
  </si>
  <si>
    <t>N10-18</t>
  </si>
  <si>
    <t>N10-19</t>
  </si>
  <si>
    <t>N10-20</t>
  </si>
  <si>
    <t>N10-21</t>
  </si>
  <si>
    <t>N10-22</t>
  </si>
  <si>
    <t>N10-23</t>
  </si>
  <si>
    <t>N10-24</t>
  </si>
  <si>
    <t>N10-25</t>
  </si>
  <si>
    <t>N10-26</t>
  </si>
  <si>
    <t>N10-27</t>
  </si>
  <si>
    <t>N10-28</t>
  </si>
  <si>
    <t>N10-29</t>
  </si>
  <si>
    <t>N10-30</t>
  </si>
  <si>
    <t>N10-31</t>
  </si>
  <si>
    <t>N10-32</t>
  </si>
  <si>
    <t>N10-33</t>
  </si>
  <si>
    <t>N10-34</t>
  </si>
  <si>
    <t>N10-35</t>
  </si>
  <si>
    <t>N10-36</t>
  </si>
  <si>
    <t>N11-01</t>
  </si>
  <si>
    <t>N11-02</t>
  </si>
  <si>
    <t>N11-03</t>
  </si>
  <si>
    <t>N11-04</t>
  </si>
  <si>
    <t>N11-05</t>
  </si>
  <si>
    <t>N11-06</t>
  </si>
  <si>
    <t>N11-07</t>
  </si>
  <si>
    <t>N11-08</t>
  </si>
  <si>
    <t>N11-09</t>
  </si>
  <si>
    <t>N11-10</t>
  </si>
  <si>
    <t>N11-11</t>
  </si>
  <si>
    <t>N11-12</t>
  </si>
  <si>
    <t>N11-13</t>
  </si>
  <si>
    <t>N11-14</t>
  </si>
  <si>
    <t>N11-15</t>
  </si>
  <si>
    <t>N11-16</t>
  </si>
  <si>
    <t>N11-17</t>
  </si>
  <si>
    <t>N11-18</t>
  </si>
  <si>
    <t>N11-19</t>
  </si>
  <si>
    <t>N11-20</t>
  </si>
  <si>
    <t>N11-21</t>
  </si>
  <si>
    <t>N11-22</t>
  </si>
  <si>
    <t>N11-23</t>
  </si>
  <si>
    <t>N11-24</t>
  </si>
  <si>
    <t>N11-25</t>
  </si>
  <si>
    <t>N11-26</t>
  </si>
  <si>
    <t>N11-27</t>
  </si>
  <si>
    <t>N11-28</t>
  </si>
  <si>
    <t>N11-29</t>
  </si>
  <si>
    <t>N11-30</t>
  </si>
  <si>
    <t>Adha Zulfatul Umma</t>
  </si>
  <si>
    <t>Aerilyn Adeeva Wahyudi</t>
  </si>
  <si>
    <t>Afifah Suci Ameida</t>
  </si>
  <si>
    <t>Aileen Naura Nasyitha</t>
  </si>
  <si>
    <t>Amabel Damara Elysia</t>
  </si>
  <si>
    <t>Andina Fairuz Janeeta</t>
  </si>
  <si>
    <t>Anisa Nayla Fitriani</t>
  </si>
  <si>
    <t>Anjelie Viena Maliecha</t>
  </si>
  <si>
    <t>Arum Tri Febri Astuti</t>
  </si>
  <si>
    <t>Claresta Naifah Eliana</t>
  </si>
  <si>
    <t>Davika Rima Aqilla</t>
  </si>
  <si>
    <t>Delavina Ayu Andini</t>
  </si>
  <si>
    <t>Denisa Fortunata Fahma Sania</t>
  </si>
  <si>
    <t>Fadhila Azza Mutiara</t>
  </si>
  <si>
    <t>Fahriza Wahyu Inarah</t>
  </si>
  <si>
    <t>Fatikha Jiyan Ardyaparahita</t>
  </si>
  <si>
    <t>Fidelya Akila Zafirah</t>
  </si>
  <si>
    <t>Ghaida Syafiq Ardiyanti</t>
  </si>
  <si>
    <t>Hafizah Ardiana Mu'Arifah</t>
  </si>
  <si>
    <t>Hanida Nur Aisya</t>
  </si>
  <si>
    <t>Hayya Bilqis Ezzana</t>
  </si>
  <si>
    <t>Huwaida Aliya Istiqlali</t>
  </si>
  <si>
    <t>Isnaeni Vika Suryaningsih</t>
  </si>
  <si>
    <t>Khansa Shafira Tsaqib</t>
  </si>
  <si>
    <t>Khanza Zahirah Abinaya</t>
  </si>
  <si>
    <t>Kumala Imaniyyah Akbar</t>
  </si>
  <si>
    <t>Layla Ramadhani</t>
  </si>
  <si>
    <t>Maahirah Manda Ramani</t>
  </si>
  <si>
    <t>Madina Kamilia</t>
  </si>
  <si>
    <t>Mazidatus Salwa Abidah</t>
  </si>
  <si>
    <t>Najwa Anzilatu Layli</t>
  </si>
  <si>
    <t>Najwa Khaira Izzatunnisa</t>
  </si>
  <si>
    <t>Nasywa Na'Idatul Munawaroh</t>
  </si>
  <si>
    <t>Queen Sahanaya Surya Pratiwi</t>
  </si>
  <si>
    <t>Safira Adzana Rahmah</t>
  </si>
  <si>
    <t>Shakira Salwa Azbah</t>
  </si>
  <si>
    <t>Alifah Khairun Nisa</t>
  </si>
  <si>
    <t>Anindita Syafa Azzahra</t>
  </si>
  <si>
    <t>Antika Cici Hermawan</t>
  </si>
  <si>
    <t>Arsya Khoirunisa Suwarno</t>
  </si>
  <si>
    <t>Ashfaa Awwalu Haniyah</t>
  </si>
  <si>
    <t>Atika Hayfani Nadhira</t>
  </si>
  <si>
    <t>Aufa Husnul Afifah</t>
  </si>
  <si>
    <t>Auliya Izzatunnisa</t>
  </si>
  <si>
    <t>Brenda Wahyu Salsabilla</t>
  </si>
  <si>
    <t>Cerlia Hayfa Mardiani</t>
  </si>
  <si>
    <t>Gendhis Kusumaningtiyas</t>
  </si>
  <si>
    <t>Hanindita Dian Samahita</t>
  </si>
  <si>
    <t>Hasna Raihanah Wirbina</t>
  </si>
  <si>
    <t>Khosaffa Khayatunnufus Muhlisun</t>
  </si>
  <si>
    <t>Laila Sofiana</t>
  </si>
  <si>
    <t>Nafia Adisti Syaza</t>
  </si>
  <si>
    <t>Nafisah Ramadani</t>
  </si>
  <si>
    <t>Nailis Aulia Rahma</t>
  </si>
  <si>
    <t>Nailus Syifail Umayyah</t>
  </si>
  <si>
    <t>Nala Mazidatun Nafiah</t>
  </si>
  <si>
    <t>Naura Alifia Zaafarani</t>
  </si>
  <si>
    <t>Nazala Fissilmi</t>
  </si>
  <si>
    <t>Neesa Mahira Zahiratul Aqila</t>
  </si>
  <si>
    <t>Nurul Azizah</t>
  </si>
  <si>
    <t>Raisya Aqilla Taqiy</t>
  </si>
  <si>
    <t>Retno Arum Sari</t>
  </si>
  <si>
    <t>Ri'Ah Ainul Hakimah</t>
  </si>
  <si>
    <t>Riska Khisni Adwiyana</t>
  </si>
  <si>
    <t>Rizqya Zidny Al Javiera</t>
  </si>
  <si>
    <t>Salis Aktia Najwa</t>
  </si>
  <si>
    <t>Salsa Ifadatunnajah</t>
  </si>
  <si>
    <t>Salwa Fauziyyah Azzahra</t>
  </si>
  <si>
    <t>Salwa Najma Najla Yumna</t>
  </si>
  <si>
    <t>Samna Alesha Afeefa Azra</t>
  </si>
  <si>
    <t>Sayyida Aqila Hilmaya</t>
  </si>
  <si>
    <t>Silfana Nur Kamila</t>
  </si>
  <si>
    <t>Silvi Bela Oktavia</t>
  </si>
  <si>
    <t>Tahta Himayatillah</t>
  </si>
  <si>
    <t>Talitha Elvaretta Valencia</t>
  </si>
  <si>
    <t>Zaskia Nevlin Almaida</t>
  </si>
  <si>
    <t>Ianatul Fuadi Masruroh</t>
  </si>
  <si>
    <t>Adhania Rahmah Stevany</t>
  </si>
  <si>
    <t>Alfina Ziyadaturrohmah</t>
  </si>
  <si>
    <t>Alya Amany Yumna</t>
  </si>
  <si>
    <t>Alya Tsuroiya</t>
  </si>
  <si>
    <t>Amanda Destin Azaria</t>
  </si>
  <si>
    <t>Assi Sinfi Sanaya</t>
  </si>
  <si>
    <t>Auladiya Rahma</t>
  </si>
  <si>
    <t>Aura Nabila Rizqiyani</t>
  </si>
  <si>
    <t>Ayuningtyas Wahyu Budhi Utami</t>
  </si>
  <si>
    <t>Azarine Zahra Rahmapradani</t>
  </si>
  <si>
    <t>Dyah Shinta Widjayanti</t>
  </si>
  <si>
    <t>Elda Keissa Ashfiya</t>
  </si>
  <si>
    <t>Elsa Habibatus Sholikhah</t>
  </si>
  <si>
    <t>Embun Qirani Fauziah</t>
  </si>
  <si>
    <t>Faizia Naura Auni Hanifah</t>
  </si>
  <si>
    <t>Ghassani Razita Hasna</t>
  </si>
  <si>
    <t>Hafiza Khaira Lubna</t>
  </si>
  <si>
    <t>Jasmine Nur Khairunnisa</t>
  </si>
  <si>
    <t>Khusna Ameliya</t>
  </si>
  <si>
    <t>Kinanti Ainaya Firdausi</t>
  </si>
  <si>
    <t>Maulida Rifatin Nafisah</t>
  </si>
  <si>
    <t>Miata Rofi'Ah Fatiyatur Rohmah</t>
  </si>
  <si>
    <t>Millatusshofiya</t>
  </si>
  <si>
    <t>Nabilla Sheryn Azzarika</t>
  </si>
  <si>
    <t>Nada Aulia Putri</t>
  </si>
  <si>
    <t>Nada Safaira Alya Balqist</t>
  </si>
  <si>
    <t>Nadiyya Sakhiya Putri</t>
  </si>
  <si>
    <t>Nayla Oktaviani Ismadi</t>
  </si>
  <si>
    <t>Nayra Malihah Aqueena</t>
  </si>
  <si>
    <t>Nikeisha Helga Danastri</t>
  </si>
  <si>
    <t>Nurmala Khusni</t>
  </si>
  <si>
    <t>Radwa Hanin Khalisha</t>
  </si>
  <si>
    <t>Syifa Faradisa</t>
  </si>
  <si>
    <t>Talita Salsabila Asshaffa</t>
  </si>
  <si>
    <t>Tiara Ayu Keysha</t>
  </si>
  <si>
    <t>Yecha Kumala Dinda</t>
  </si>
  <si>
    <t>Yesi Irma Khoirunnisa</t>
  </si>
  <si>
    <t>Zalfarita Nofalia</t>
  </si>
  <si>
    <t>A'isyah J'ironah Maghrobi</t>
  </si>
  <si>
    <t>Allegra Farah Hadistya Sriyono</t>
  </si>
  <si>
    <t>Anindita Putri Fauziyah</t>
  </si>
  <si>
    <t>Aprilia Zahwa Andiani Putri</t>
  </si>
  <si>
    <t>Ashlikhly Mufidah</t>
  </si>
  <si>
    <t>Aulia Husna</t>
  </si>
  <si>
    <t>Aulia Salsabila</t>
  </si>
  <si>
    <t>Azkia Khusna Royyan</t>
  </si>
  <si>
    <t>Cholida Hanah Syarifah</t>
  </si>
  <si>
    <t>Damia Zahra Khalida</t>
  </si>
  <si>
    <t>Danish Fayyaza Hanoon</t>
  </si>
  <si>
    <t>Fairy Mudrikatul Ulfah Uluhiyyah</t>
  </si>
  <si>
    <t>Farren Adelin Aiko Tsaqib</t>
  </si>
  <si>
    <t>Hafla Aidha Nabila</t>
  </si>
  <si>
    <t>Intan Novaini Rahma</t>
  </si>
  <si>
    <t>Itaul Hikmah</t>
  </si>
  <si>
    <t>Jasmine Afiqah Maulana</t>
  </si>
  <si>
    <t>Jauzavika Mabrukah</t>
  </si>
  <si>
    <t>Khaura Deyana Zakia</t>
  </si>
  <si>
    <t>Lu'Lu Niken Luma'Ilmakin</t>
  </si>
  <si>
    <t>Luthfiya Alkayyisah</t>
  </si>
  <si>
    <t>Naazira Aprilia Ramadhani</t>
  </si>
  <si>
    <t>Naeema Kamelia Wildina</t>
  </si>
  <si>
    <t>Nafeeza Aprilia Ramadhani</t>
  </si>
  <si>
    <t>Naila Rahma Anzila</t>
  </si>
  <si>
    <t>Navara Elysia Anggraeni</t>
  </si>
  <si>
    <t>Nayli Amanina Layali</t>
  </si>
  <si>
    <t>Nurul Hikmah</t>
  </si>
  <si>
    <t>Rahma Ummaya</t>
  </si>
  <si>
    <t>Sabrina Mahardika</t>
  </si>
  <si>
    <t>Salsa Billa Anni Satul Khoir</t>
  </si>
  <si>
    <t>Shafira Annisa Elysia Ramadhani</t>
  </si>
  <si>
    <t>Sinta Herpavi</t>
  </si>
  <si>
    <t>Siti Eka Sulistya</t>
  </si>
  <si>
    <t>Talita Hasna Akifah</t>
  </si>
  <si>
    <t>Vikky Aprilia</t>
  </si>
  <si>
    <t>Zahra Aulia Natasya</t>
  </si>
  <si>
    <t>Zahra Ulil Masruroh</t>
  </si>
  <si>
    <t>Zalmira Nawaf Adiva</t>
  </si>
  <si>
    <t>Zidnaa Auliyannafiisah</t>
  </si>
  <si>
    <t>Adzra Felisya Chandra</t>
  </si>
  <si>
    <t>Afgih Konita</t>
  </si>
  <si>
    <t>Aisyah Ayudia Inara</t>
  </si>
  <si>
    <t>Aleena Tasyavani Putri</t>
  </si>
  <si>
    <t>Aliyah Dwi Afifah</t>
  </si>
  <si>
    <t>Amilatul Khoiriyah</t>
  </si>
  <si>
    <t>Aqila Tsarwa Ghaisani</t>
  </si>
  <si>
    <t>Ashfa Fauqiyah Zulfikar</t>
  </si>
  <si>
    <t>Barkhowa Putry Ramadhani</t>
  </si>
  <si>
    <t>Berliana Puja Ariyanto</t>
  </si>
  <si>
    <t>Bilqis Jalila Diyanatuha</t>
  </si>
  <si>
    <t>Charisa Adelia Shafira</t>
  </si>
  <si>
    <t>Dwi Hesti Nataliya</t>
  </si>
  <si>
    <t>Eka Fitri Ardiningrum</t>
  </si>
  <si>
    <t>El Fryda Aprillia</t>
  </si>
  <si>
    <t>Farida Nur Asnani</t>
  </si>
  <si>
    <t>Febriana Eka Putri</t>
  </si>
  <si>
    <t>Felisya Sheryl Malva Sabrina</t>
  </si>
  <si>
    <t>Healtha Namira Maulida Rahma</t>
  </si>
  <si>
    <t>Inggrit Ainun Nasifa</t>
  </si>
  <si>
    <t>Kheisya Arvina Nurmeilla</t>
  </si>
  <si>
    <t>Levia Khanza Vidiatina</t>
  </si>
  <si>
    <t>Masasti Sya'Wa Azzahra</t>
  </si>
  <si>
    <t>Meidysa Meteora Jingga</t>
  </si>
  <si>
    <t>Nabeela Salamah</t>
  </si>
  <si>
    <t>Nadilla Rahmayana</t>
  </si>
  <si>
    <t>Nadin Alfi Zakia</t>
  </si>
  <si>
    <t>Nadjwa Puspita Sari</t>
  </si>
  <si>
    <t>Naura Galuh Khairun Nisa</t>
  </si>
  <si>
    <t>Nayla Inggar Fatina</t>
  </si>
  <si>
    <t>Nazilla Ayla Fitri</t>
  </si>
  <si>
    <t>Oktria Syifa Amalia Zukhrofah</t>
  </si>
  <si>
    <t>Pemi Salasabila Desika</t>
  </si>
  <si>
    <t>Putri Rafika Safitri</t>
  </si>
  <si>
    <t>Reynanda Syafa Naura Putrinika</t>
  </si>
  <si>
    <t>Rossyda Chiliya Nafisa</t>
  </si>
  <si>
    <t>Saila Zahrotunnisa</t>
  </si>
  <si>
    <t>Siti Naviatul Khusna</t>
  </si>
  <si>
    <t>Siti Nuraida Al Qhadaf</t>
  </si>
  <si>
    <t>Sulis Nurul Fauziah</t>
  </si>
  <si>
    <t>O7-01</t>
  </si>
  <si>
    <t>O7-02</t>
  </si>
  <si>
    <t>O7-03</t>
  </si>
  <si>
    <t>O7-04</t>
  </si>
  <si>
    <t>O7-05</t>
  </si>
  <si>
    <t>O7-06</t>
  </si>
  <si>
    <t>O7-07</t>
  </si>
  <si>
    <t>O7-08</t>
  </si>
  <si>
    <t>O7-09</t>
  </si>
  <si>
    <t>O7-10</t>
  </si>
  <si>
    <t>O7-11</t>
  </si>
  <si>
    <t>O7-12</t>
  </si>
  <si>
    <t>O7-13</t>
  </si>
  <si>
    <t>O7-14</t>
  </si>
  <si>
    <t>O7-15</t>
  </si>
  <si>
    <t>O7-16</t>
  </si>
  <si>
    <t>O7-17</t>
  </si>
  <si>
    <t>O7-18</t>
  </si>
  <si>
    <t>O7-19</t>
  </si>
  <si>
    <t>O7-20</t>
  </si>
  <si>
    <t>O7-21</t>
  </si>
  <si>
    <t>O7-22</t>
  </si>
  <si>
    <t>O7-23</t>
  </si>
  <si>
    <t>O7-24</t>
  </si>
  <si>
    <t>O7-25</t>
  </si>
  <si>
    <t>O7-26</t>
  </si>
  <si>
    <t>O7-27</t>
  </si>
  <si>
    <t>O7-28</t>
  </si>
  <si>
    <t>O7-29</t>
  </si>
  <si>
    <t>O7-30</t>
  </si>
  <si>
    <t>O7-31</t>
  </si>
  <si>
    <t>O7-32</t>
  </si>
  <si>
    <t>O7-33</t>
  </si>
  <si>
    <t>O7-34</t>
  </si>
  <si>
    <t>O7-35</t>
  </si>
  <si>
    <t>O7-36</t>
  </si>
  <si>
    <t>O8-01</t>
  </si>
  <si>
    <t>O8-02</t>
  </si>
  <si>
    <t>O8-03</t>
  </si>
  <si>
    <t>O8-04</t>
  </si>
  <si>
    <t>O8-05</t>
  </si>
  <si>
    <t>O8-06</t>
  </si>
  <si>
    <t>O8-07</t>
  </si>
  <si>
    <t>O8-08</t>
  </si>
  <si>
    <t>O8-09</t>
  </si>
  <si>
    <t>O8-10</t>
  </si>
  <si>
    <t>O8-11</t>
  </si>
  <si>
    <t>O8-12</t>
  </si>
  <si>
    <t>O8-13</t>
  </si>
  <si>
    <t>O8-14</t>
  </si>
  <si>
    <t>O8-15</t>
  </si>
  <si>
    <t>O8-16</t>
  </si>
  <si>
    <t>O8-17</t>
  </si>
  <si>
    <t>O8-18</t>
  </si>
  <si>
    <t>O8-19</t>
  </si>
  <si>
    <t>O8-20</t>
  </si>
  <si>
    <t>O8-21</t>
  </si>
  <si>
    <t>O8-22</t>
  </si>
  <si>
    <t>O8-23</t>
  </si>
  <si>
    <t>O8-24</t>
  </si>
  <si>
    <t>O8-25</t>
  </si>
  <si>
    <t>O8-26</t>
  </si>
  <si>
    <t>O8-27</t>
  </si>
  <si>
    <t>O8-28</t>
  </si>
  <si>
    <t>O8-29</t>
  </si>
  <si>
    <t>O8-30</t>
  </si>
  <si>
    <t>O8-31</t>
  </si>
  <si>
    <t>O8-32</t>
  </si>
  <si>
    <t>O8-33</t>
  </si>
  <si>
    <t>O8-34</t>
  </si>
  <si>
    <t>O8-35</t>
  </si>
  <si>
    <t>O8-36</t>
  </si>
  <si>
    <t>O8-37</t>
  </si>
  <si>
    <t>O8-38</t>
  </si>
  <si>
    <t>O8-39</t>
  </si>
  <si>
    <t>O8-40</t>
  </si>
  <si>
    <t>O8-41</t>
  </si>
  <si>
    <t>O9-01</t>
  </si>
  <si>
    <t>O9-02</t>
  </si>
  <si>
    <t>O9-03</t>
  </si>
  <si>
    <t>O9-04</t>
  </si>
  <si>
    <t>O9-05</t>
  </si>
  <si>
    <t>O9-06</t>
  </si>
  <si>
    <t>O9-07</t>
  </si>
  <si>
    <t>O9-08</t>
  </si>
  <si>
    <t>O9-09</t>
  </si>
  <si>
    <t>O9-10</t>
  </si>
  <si>
    <t>O9-11</t>
  </si>
  <si>
    <t>O9-12</t>
  </si>
  <si>
    <t>O9-13</t>
  </si>
  <si>
    <t>O9-14</t>
  </si>
  <si>
    <t>O9-15</t>
  </si>
  <si>
    <t>O9-16</t>
  </si>
  <si>
    <t>O9-17</t>
  </si>
  <si>
    <t>O9-18</t>
  </si>
  <si>
    <t>O9-19</t>
  </si>
  <si>
    <t>O9-20</t>
  </si>
  <si>
    <t>O9-21</t>
  </si>
  <si>
    <t>O9-22</t>
  </si>
  <si>
    <t>O9-23</t>
  </si>
  <si>
    <t>O9-24</t>
  </si>
  <si>
    <t>O9-25</t>
  </si>
  <si>
    <t>O9-26</t>
  </si>
  <si>
    <t>O9-27</t>
  </si>
  <si>
    <t>O9-28</t>
  </si>
  <si>
    <t>O9-29</t>
  </si>
  <si>
    <t>O9-30</t>
  </si>
  <si>
    <t>O9-31</t>
  </si>
  <si>
    <t>O9-32</t>
  </si>
  <si>
    <t>O9-33</t>
  </si>
  <si>
    <t>O9-34</t>
  </si>
  <si>
    <t>O9-35</t>
  </si>
  <si>
    <t>O9-36</t>
  </si>
  <si>
    <t>O9-37</t>
  </si>
  <si>
    <t>O9-38</t>
  </si>
  <si>
    <t>O10-01</t>
  </si>
  <si>
    <t>O10-02</t>
  </si>
  <si>
    <t>O10-03</t>
  </si>
  <si>
    <t>O10-04</t>
  </si>
  <si>
    <t>O10-05</t>
  </si>
  <si>
    <t>O10-06</t>
  </si>
  <si>
    <t>O10-07</t>
  </si>
  <si>
    <t>O10-08</t>
  </si>
  <si>
    <t>O10-09</t>
  </si>
  <si>
    <t>O10-10</t>
  </si>
  <si>
    <t>O10-11</t>
  </si>
  <si>
    <t>O10-12</t>
  </si>
  <si>
    <t>O10-13</t>
  </si>
  <si>
    <t>O10-14</t>
  </si>
  <si>
    <t>O10-15</t>
  </si>
  <si>
    <t>O10-16</t>
  </si>
  <si>
    <t>O10-17</t>
  </si>
  <si>
    <t>O10-18</t>
  </si>
  <si>
    <t>O10-19</t>
  </si>
  <si>
    <t>O10-20</t>
  </si>
  <si>
    <t>O10-21</t>
  </si>
  <si>
    <t>O10-22</t>
  </si>
  <si>
    <t>O10-23</t>
  </si>
  <si>
    <t>O10-24</t>
  </si>
  <si>
    <t>O10-25</t>
  </si>
  <si>
    <t>O10-26</t>
  </si>
  <si>
    <t>O10-27</t>
  </si>
  <si>
    <t>O10-28</t>
  </si>
  <si>
    <t>O10-29</t>
  </si>
  <si>
    <t>O10-30</t>
  </si>
  <si>
    <t>O10-31</t>
  </si>
  <si>
    <t>O10-32</t>
  </si>
  <si>
    <t>O10-33</t>
  </si>
  <si>
    <t>O10-34</t>
  </si>
  <si>
    <t>O10-35</t>
  </si>
  <si>
    <t>O10-36</t>
  </si>
  <si>
    <t>O10-37</t>
  </si>
  <si>
    <t>O10-38</t>
  </si>
  <si>
    <t>O10-39</t>
  </si>
  <si>
    <t>O10-40</t>
  </si>
  <si>
    <t>O11-01</t>
  </si>
  <si>
    <t>O11-02</t>
  </si>
  <si>
    <t>O11-03</t>
  </si>
  <si>
    <t>O11-04</t>
  </si>
  <si>
    <t>O11-05</t>
  </si>
  <si>
    <t>O11-06</t>
  </si>
  <si>
    <t>O11-07</t>
  </si>
  <si>
    <t>O11-08</t>
  </si>
  <si>
    <t>O11-09</t>
  </si>
  <si>
    <t>O11-10</t>
  </si>
  <si>
    <t>O11-11</t>
  </si>
  <si>
    <t>O11-12</t>
  </si>
  <si>
    <t>O11-13</t>
  </si>
  <si>
    <t>O11-14</t>
  </si>
  <si>
    <t>O11-15</t>
  </si>
  <si>
    <t>O11-16</t>
  </si>
  <si>
    <t>O11-17</t>
  </si>
  <si>
    <t>O11-18</t>
  </si>
  <si>
    <t>O11-19</t>
  </si>
  <si>
    <t>O11-20</t>
  </si>
  <si>
    <t>O11-21</t>
  </si>
  <si>
    <t>O11-22</t>
  </si>
  <si>
    <t>O11-23</t>
  </si>
  <si>
    <t>O11-24</t>
  </si>
  <si>
    <t>O11-25</t>
  </si>
  <si>
    <t>O11-26</t>
  </si>
  <si>
    <t>O11-27</t>
  </si>
  <si>
    <t>O11-28</t>
  </si>
  <si>
    <t>O11-29</t>
  </si>
  <si>
    <t>O11-30</t>
  </si>
  <si>
    <t>O11-31</t>
  </si>
  <si>
    <t>O11-32</t>
  </si>
  <si>
    <t>O11-33</t>
  </si>
  <si>
    <t>O11-34</t>
  </si>
  <si>
    <t>O11-35</t>
  </si>
  <si>
    <t>O11-36</t>
  </si>
  <si>
    <t>O11-37</t>
  </si>
  <si>
    <t>O11-38</t>
  </si>
  <si>
    <t>O11-39</t>
  </si>
  <si>
    <t>O11-40</t>
  </si>
  <si>
    <t>Afiqa Ainurrahma</t>
  </si>
  <si>
    <t>Afiqa Novalia Sabrina</t>
  </si>
  <si>
    <t>Ainiya Putri Ainu Zahra</t>
  </si>
  <si>
    <t>Aisyah Nurin Imanina</t>
  </si>
  <si>
    <t>Alexa Dhea Felycia</t>
  </si>
  <si>
    <t>Alexandria Aleena Sahara Fariza Sari</t>
  </si>
  <si>
    <t>Aqila Aulia Silva Muzaini</t>
  </si>
  <si>
    <t>Aqila Aulia Silvi Muzaini</t>
  </si>
  <si>
    <t>Asfa Islami Alkafi</t>
  </si>
  <si>
    <t>Athalia Reneisha Zuhad</t>
  </si>
  <si>
    <t>Atya Faidatul Kamila</t>
  </si>
  <si>
    <t>Aulia Dewi Nur Faidah</t>
  </si>
  <si>
    <t>Calveila Paramitha Widiyadana</t>
  </si>
  <si>
    <t>Dhea Salma Salsabila</t>
  </si>
  <si>
    <t>Faiha Zakiyya Rahma</t>
  </si>
  <si>
    <t>Fatin Faizah Rizal Putri</t>
  </si>
  <si>
    <t>Fionanda Andini Resta</t>
  </si>
  <si>
    <t>Fitriyya Nadia Azza</t>
  </si>
  <si>
    <t>Ganesha Rainna Difa</t>
  </si>
  <si>
    <t>Haniifah Herasari Purnomo</t>
  </si>
  <si>
    <t>Hasya Khairunnisa</t>
  </si>
  <si>
    <t>Ilda Listiyana Rahma</t>
  </si>
  <si>
    <t>Jihan Almira Hammam</t>
  </si>
  <si>
    <t>Kanza Rabiha Mumtaza</t>
  </si>
  <si>
    <t>Karisa Nur Aini</t>
  </si>
  <si>
    <t>Labiba Meutya Hafshah</t>
  </si>
  <si>
    <t>Lovelia Angel Marsyafa</t>
  </si>
  <si>
    <t>Luthfiyana Fikriya Khoirunnisa</t>
  </si>
  <si>
    <t>Naffa Fikriya Zain</t>
  </si>
  <si>
    <t>Naila Nafisatul Aulia</t>
  </si>
  <si>
    <t>Natasya Dwi Salsabilla</t>
  </si>
  <si>
    <t>Naufal Azizatul Muna</t>
  </si>
  <si>
    <t>Nayara Auliya Zahra</t>
  </si>
  <si>
    <t>Nayla Aurellia Risky Kirani</t>
  </si>
  <si>
    <t>Nayla Syaqilatuz Zuhri</t>
  </si>
  <si>
    <t>Nufaira Nahwal Ibni Atqiya</t>
  </si>
  <si>
    <t>Shafira Esty Putri Ramadhani</t>
  </si>
  <si>
    <t>Siti Nashifa Wardatunnisa</t>
  </si>
  <si>
    <t>Zarira Luthfa Hanin</t>
  </si>
  <si>
    <t>Adeeva Afsheen Myesha</t>
  </si>
  <si>
    <t>Afelien Afriana Satila Putri</t>
  </si>
  <si>
    <t>Aina Thalita Zahra</t>
  </si>
  <si>
    <t>Ainy Shintiya Milka Karinina Utama</t>
  </si>
  <si>
    <t>Aisya Zevanya</t>
  </si>
  <si>
    <t>Alishaputri Naaila Karunia Hirlani</t>
  </si>
  <si>
    <t>Amabella Silfiani</t>
  </si>
  <si>
    <t>Ashfa Nur Mauludia</t>
  </si>
  <si>
    <t>Aulia Nadia Salma</t>
  </si>
  <si>
    <t>Ayunda Ais Lutfianingrum</t>
  </si>
  <si>
    <t>Cahaya Jati Laras Prasetyo</t>
  </si>
  <si>
    <t>Chaliatul Chalwa</t>
  </si>
  <si>
    <t>Dzakira Talitha Zahra</t>
  </si>
  <si>
    <t>Ellen Clara Bella</t>
  </si>
  <si>
    <t>Fathimah Isna Sholihatain</t>
  </si>
  <si>
    <t>Ferlitta Keysa Azzahra</t>
  </si>
  <si>
    <t>Gysella Rahma Dihanita</t>
  </si>
  <si>
    <t>Indana Malchaluna Aqila</t>
  </si>
  <si>
    <t>Kinar Aisyah</t>
  </si>
  <si>
    <t>Lu'Lu' Munthafi'Ah Gholin Nisa Izzati</t>
  </si>
  <si>
    <t>Mayang Rahmawati</t>
  </si>
  <si>
    <t>Mikhayla Khusna Angevin</t>
  </si>
  <si>
    <t>Nabila Amalia Asofa</t>
  </si>
  <si>
    <t>Nafisah Khumairoh</t>
  </si>
  <si>
    <t>Najmi Fitria</t>
  </si>
  <si>
    <t>Nasywa Anisa Octavina</t>
  </si>
  <si>
    <t>Nazhmii Gupita Hastu</t>
  </si>
  <si>
    <t>Nikma Ayu Qolbi Azizi</t>
  </si>
  <si>
    <t>Nur Hasna Widyawati</t>
  </si>
  <si>
    <t>Queensa Cahaya Kirana</t>
  </si>
  <si>
    <t>Ranum Meladia Nur Salsabila</t>
  </si>
  <si>
    <t>Sekar Wulan Asih</t>
  </si>
  <si>
    <t>Shinta Ariqoh Nabila</t>
  </si>
  <si>
    <t>Shiva Melani Putri</t>
  </si>
  <si>
    <t>Ufaira Nava Friedasari</t>
  </si>
  <si>
    <t>Vera Anindya Rahma</t>
  </si>
  <si>
    <t>Yumna Meisya Putri</t>
  </si>
  <si>
    <t>Zaida Nur Kamila</t>
  </si>
  <si>
    <t>Zaskya Salsabilla Chairunnisa</t>
  </si>
  <si>
    <t>Adellia Prihastuti</t>
  </si>
  <si>
    <t>Adeva Nabila Zahra</t>
  </si>
  <si>
    <t>Afiqah Batrisyia Izz Auni</t>
  </si>
  <si>
    <t>Aisyara Anindya Fadhila</t>
  </si>
  <si>
    <t>Alyanna Nur Zahwa</t>
  </si>
  <si>
    <t>Annisa Putri Rema</t>
  </si>
  <si>
    <t>Atiina Mitsla Fatimah</t>
  </si>
  <si>
    <t>Ayunda Dwi Kurniasari</t>
  </si>
  <si>
    <t>Azka Asyifa Zahra</t>
  </si>
  <si>
    <t>Azkia Mustahfiroh</t>
  </si>
  <si>
    <t>Bilqis Ufaira Nurin Alya</t>
  </si>
  <si>
    <t>Cipta Arum Rosalia</t>
  </si>
  <si>
    <t>Citra Nazwa Asyila</t>
  </si>
  <si>
    <t>Cut Mutiara Vitra</t>
  </si>
  <si>
    <t>Dafiya Zahirah Aruni</t>
  </si>
  <si>
    <t>Dzakira Talita Zahra</t>
  </si>
  <si>
    <t>Ekanaylatul Syiva Mutmainnah</t>
  </si>
  <si>
    <t>Fabila Sonifia</t>
  </si>
  <si>
    <t>Fadila Nafis Afada</t>
  </si>
  <si>
    <t>Fatthin Nublatul Yumna</t>
  </si>
  <si>
    <t>Fidela Nabil Maulidya</t>
  </si>
  <si>
    <t>Fiki Naili Saadah</t>
  </si>
  <si>
    <t>Haya Nafisa Jihan</t>
  </si>
  <si>
    <t>Idamatus Silmi</t>
  </si>
  <si>
    <t>Khusnatul Maghfiroh</t>
  </si>
  <si>
    <t>Mayla Salza Rahmawati</t>
  </si>
  <si>
    <t>Nadine Fauziyyah Arifin</t>
  </si>
  <si>
    <t>Nasywa Sadina Azalia</t>
  </si>
  <si>
    <t>Naysila Maulida Aufa Izzy</t>
  </si>
  <si>
    <t>Nazwa Ariska</t>
  </si>
  <si>
    <t>Prasista Tertia Nada Agustina</t>
  </si>
  <si>
    <t>Safa Jauhara Nazicha</t>
  </si>
  <si>
    <t>Sakina Nur Rahmatana</t>
  </si>
  <si>
    <t>Shaliha Nur Rahmanida</t>
  </si>
  <si>
    <t>Ulfa Nurun Nasikhah</t>
  </si>
  <si>
    <t>Vina Idamatus Silmi</t>
  </si>
  <si>
    <t>Yasmin Labibah Khusna</t>
  </si>
  <si>
    <t>Yumna Faricha</t>
  </si>
  <si>
    <t>Yumna Majidah</t>
  </si>
  <si>
    <t>Zahra Aufa Ramadhani</t>
  </si>
  <si>
    <t>Alindhita Putri</t>
  </si>
  <si>
    <t>Allesya Savirina Nurunnajwa</t>
  </si>
  <si>
    <t>Anggi Saputri</t>
  </si>
  <si>
    <t>Asy Syifa Qurrata 'Ayun</t>
  </si>
  <si>
    <t>Bilqis Elvina</t>
  </si>
  <si>
    <t>Davina Zadit Taqwa</t>
  </si>
  <si>
    <t>Elvy Elina Putri</t>
  </si>
  <si>
    <t>Eselia Ayu Pratiwi</t>
  </si>
  <si>
    <t>Fitri Maulidatun Nissa'</t>
  </si>
  <si>
    <t>Hana Khairunnisa</t>
  </si>
  <si>
    <t>Helen Caca Kusumaning Tyas</t>
  </si>
  <si>
    <t>Kayla Izzatunnisa</t>
  </si>
  <si>
    <t>Keyrin Azrina</t>
  </si>
  <si>
    <t>Khansa Nurul Aufa</t>
  </si>
  <si>
    <t>Labibah Zakiyya Aftani</t>
  </si>
  <si>
    <t>Lailatul Khusna Irawan</t>
  </si>
  <si>
    <t>Lilik Talitha Salsabila</t>
  </si>
  <si>
    <t>Mazidah Ayatul Husna</t>
  </si>
  <si>
    <t>Muhana Malikhatuz Zahra</t>
  </si>
  <si>
    <t>Nabila Aulia Risky Warsahati</t>
  </si>
  <si>
    <t>Nadya Roaudlotul Jannah</t>
  </si>
  <si>
    <t>Najwa Nafi'Atus Sa'Adah</t>
  </si>
  <si>
    <t>Nazla Arinal Faizah</t>
  </si>
  <si>
    <t>Noviana Tantry</t>
  </si>
  <si>
    <t>Oktaviana Firja Risqika</t>
  </si>
  <si>
    <t>Puri Anggraeni Pratiwi</t>
  </si>
  <si>
    <t>Putri Kartika Sari</t>
  </si>
  <si>
    <t>Putri Zhafira Alamsyah</t>
  </si>
  <si>
    <t>Rizqy Lutfa Amalia</t>
  </si>
  <si>
    <t>Salsabila Zahira Nadhifa</t>
  </si>
  <si>
    <t>Salsabilla Nur Fatieqah</t>
  </si>
  <si>
    <t>Shakila Adelya Tasya</t>
  </si>
  <si>
    <t>Silva Haryanti</t>
  </si>
  <si>
    <t>Syakira Ni'Matu Sa'Da</t>
  </si>
  <si>
    <t>Syauqina Hidayah Althof</t>
  </si>
  <si>
    <t>Syila Kirana Asri</t>
  </si>
  <si>
    <t>Ulum Adkha Miftakhussa'Da</t>
  </si>
  <si>
    <t>Yusaluuna Anagata Abyudaya</t>
  </si>
  <si>
    <t>Zahira Alya Putri Maulida</t>
  </si>
  <si>
    <t>Zaqina Almira Alyannur</t>
  </si>
  <si>
    <t>Aghni Nisa' Perwitasari</t>
  </si>
  <si>
    <t>Aida Nafisah</t>
  </si>
  <si>
    <t>Alifa Hibatillah Rahyyana</t>
  </si>
  <si>
    <t>Alyka Velove Restu Subagyo</t>
  </si>
  <si>
    <t>Annisa Binur Ikrimah</t>
  </si>
  <si>
    <t>Ardinta Restu Mikayla</t>
  </si>
  <si>
    <t>Arinalhusna Sasmitha Hermawan</t>
  </si>
  <si>
    <t>Arinda Gendis Kartini</t>
  </si>
  <si>
    <t>Asyifa Najda Muarifa</t>
  </si>
  <si>
    <t>Athifa Adhwa Tsabita</t>
  </si>
  <si>
    <t>Aulia Adny Mufida</t>
  </si>
  <si>
    <t>Aulia Izzatunisa</t>
  </si>
  <si>
    <t>Azra Batrisya Fazila Ajda</t>
  </si>
  <si>
    <t>Azzra Aura Aulia</t>
  </si>
  <si>
    <t>Balqis Aqila Yumna</t>
  </si>
  <si>
    <t>Callysta Nathania Syakila</t>
  </si>
  <si>
    <t>Eva Luthfyana Aghnina</t>
  </si>
  <si>
    <t>Hanna Nayyatul Izza</t>
  </si>
  <si>
    <t>Intan Frilia Andani</t>
  </si>
  <si>
    <t>Istaqna Arabba</t>
  </si>
  <si>
    <t>Lienata Magnifiken Alfarou</t>
  </si>
  <si>
    <t>Lu'Lu' Nafiza Zahra</t>
  </si>
  <si>
    <t>Nabila Ayu Amanda</t>
  </si>
  <si>
    <t>Najwaa Avriel Brantandari</t>
  </si>
  <si>
    <t>Nayyara Anargya Ramadhani</t>
  </si>
  <si>
    <t>Nisrina Ayu Shaleha</t>
  </si>
  <si>
    <t>Novi Dwi Nurhalifah</t>
  </si>
  <si>
    <t>Raisa Defina Aulia</t>
  </si>
  <si>
    <t>Restu Alfa Mufidah</t>
  </si>
  <si>
    <t>Sahla Alfaraby</t>
  </si>
  <si>
    <t>Salsafara Puspitaningrum</t>
  </si>
  <si>
    <t>Sekar Ayu Nirmala</t>
  </si>
  <si>
    <t>Shafha Aniqah Haura</t>
  </si>
  <si>
    <t>Shakira Nafizania</t>
  </si>
  <si>
    <t>Sidqia Siffa Bilalu</t>
  </si>
  <si>
    <t>Talitha Fikri Salma Qonitah</t>
  </si>
  <si>
    <t>Tevani Widya Fadkurunie</t>
  </si>
  <si>
    <t>Yudhistira Jovana Dewi</t>
  </si>
  <si>
    <t>P7-01</t>
  </si>
  <si>
    <t>P7-02</t>
  </si>
  <si>
    <t>P7-03</t>
  </si>
  <si>
    <t>P7-04</t>
  </si>
  <si>
    <t>P7-05</t>
  </si>
  <si>
    <t>P7-06</t>
  </si>
  <si>
    <t>P7-07</t>
  </si>
  <si>
    <t>P7-08</t>
  </si>
  <si>
    <t>P7-09</t>
  </si>
  <si>
    <t>P7-10</t>
  </si>
  <si>
    <t>P7-11</t>
  </si>
  <si>
    <t>P7-12</t>
  </si>
  <si>
    <t>P7-13</t>
  </si>
  <si>
    <t>P7-14</t>
  </si>
  <si>
    <t>P7-15</t>
  </si>
  <si>
    <t>P7-16</t>
  </si>
  <si>
    <t>P7-17</t>
  </si>
  <si>
    <t>P7-18</t>
  </si>
  <si>
    <t>P7-19</t>
  </si>
  <si>
    <t>P7-20</t>
  </si>
  <si>
    <t>P7-21</t>
  </si>
  <si>
    <t>P7-22</t>
  </si>
  <si>
    <t>P7-23</t>
  </si>
  <si>
    <t>P7-24</t>
  </si>
  <si>
    <t>P7-25</t>
  </si>
  <si>
    <t>P7-26</t>
  </si>
  <si>
    <t>P7-27</t>
  </si>
  <si>
    <t>P7-28</t>
  </si>
  <si>
    <t>P7-29</t>
  </si>
  <si>
    <t>P7-30</t>
  </si>
  <si>
    <t>P7-31</t>
  </si>
  <si>
    <t>P7-32</t>
  </si>
  <si>
    <t>P7-33</t>
  </si>
  <si>
    <t>P7-34</t>
  </si>
  <si>
    <t>P7-35</t>
  </si>
  <si>
    <t>P7-36</t>
  </si>
  <si>
    <t>P7-37</t>
  </si>
  <si>
    <t>P7-38</t>
  </si>
  <si>
    <t>P7-39</t>
  </si>
  <si>
    <t>P8-01</t>
  </si>
  <si>
    <t>P8-02</t>
  </si>
  <si>
    <t>P8-03</t>
  </si>
  <si>
    <t>P8-04</t>
  </si>
  <si>
    <t>P8-05</t>
  </si>
  <si>
    <t>P8-06</t>
  </si>
  <si>
    <t>P8-07</t>
  </si>
  <si>
    <t>P8-08</t>
  </si>
  <si>
    <t>P8-09</t>
  </si>
  <si>
    <t>P8-10</t>
  </si>
  <si>
    <t>P8-11</t>
  </si>
  <si>
    <t>P8-12</t>
  </si>
  <si>
    <t>P8-13</t>
  </si>
  <si>
    <t>P8-14</t>
  </si>
  <si>
    <t>P8-15</t>
  </si>
  <si>
    <t>P8-16</t>
  </si>
  <si>
    <t>P8-17</t>
  </si>
  <si>
    <t>P8-18</t>
  </si>
  <si>
    <t>P8-19</t>
  </si>
  <si>
    <t>P8-20</t>
  </si>
  <si>
    <t>P8-21</t>
  </si>
  <si>
    <t>P8-22</t>
  </si>
  <si>
    <t>P8-23</t>
  </si>
  <si>
    <t>P8-24</t>
  </si>
  <si>
    <t>P8-25</t>
  </si>
  <si>
    <t>P8-26</t>
  </si>
  <si>
    <t>P8-27</t>
  </si>
  <si>
    <t>P8-28</t>
  </si>
  <si>
    <t>P8-29</t>
  </si>
  <si>
    <t>P8-30</t>
  </si>
  <si>
    <t>P8-31</t>
  </si>
  <si>
    <t>P8-32</t>
  </si>
  <si>
    <t>P8-33</t>
  </si>
  <si>
    <t>P8-34</t>
  </si>
  <si>
    <t>P8-35</t>
  </si>
  <si>
    <t>P8-36</t>
  </si>
  <si>
    <t>P8-37</t>
  </si>
  <si>
    <t>P8-38</t>
  </si>
  <si>
    <t>P8-39</t>
  </si>
  <si>
    <t>P8-40</t>
  </si>
  <si>
    <t>P9-01</t>
  </si>
  <si>
    <t>P9-02</t>
  </si>
  <si>
    <t>P9-03</t>
  </si>
  <si>
    <t>P9-04</t>
  </si>
  <si>
    <t>P9-05</t>
  </si>
  <si>
    <t>P9-06</t>
  </si>
  <si>
    <t>P9-07</t>
  </si>
  <si>
    <t>P9-08</t>
  </si>
  <si>
    <t>P9-09</t>
  </si>
  <si>
    <t>P9-10</t>
  </si>
  <si>
    <t>P9-11</t>
  </si>
  <si>
    <t>P9-12</t>
  </si>
  <si>
    <t>P9-13</t>
  </si>
  <si>
    <t>P9-14</t>
  </si>
  <si>
    <t>P9-15</t>
  </si>
  <si>
    <t>P9-16</t>
  </si>
  <si>
    <t>P9-17</t>
  </si>
  <si>
    <t>P9-18</t>
  </si>
  <si>
    <t>P9-19</t>
  </si>
  <si>
    <t>P9-20</t>
  </si>
  <si>
    <t>P9-21</t>
  </si>
  <si>
    <t>P9-22</t>
  </si>
  <si>
    <t>P9-23</t>
  </si>
  <si>
    <t>P9-24</t>
  </si>
  <si>
    <t>P9-25</t>
  </si>
  <si>
    <t>P9-26</t>
  </si>
  <si>
    <t>P9-27</t>
  </si>
  <si>
    <t>P9-28</t>
  </si>
  <si>
    <t>P9-29</t>
  </si>
  <si>
    <t>P9-30</t>
  </si>
  <si>
    <t>P9-31</t>
  </si>
  <si>
    <t>P9-32</t>
  </si>
  <si>
    <t>P9-33</t>
  </si>
  <si>
    <t>P9-34</t>
  </si>
  <si>
    <t>P9-35</t>
  </si>
  <si>
    <t>P9-36</t>
  </si>
  <si>
    <t>P9-37</t>
  </si>
  <si>
    <t>P9-38</t>
  </si>
  <si>
    <t>P9-39</t>
  </si>
  <si>
    <t>P9-40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</si>
  <si>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</si>
  <si>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</si>
  <si>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</si>
  <si>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</si>
  <si>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</si>
  <si>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</si>
  <si>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</si>
  <si>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</si>
  <si>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</si>
  <si>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</si>
  <si>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P10-11</t>
  </si>
  <si>
    <t>P10-12</t>
  </si>
  <si>
    <t>P10-13</t>
  </si>
  <si>
    <t>P10-14</t>
  </si>
  <si>
    <t>P10-15</t>
  </si>
  <si>
    <t>P10-16</t>
  </si>
  <si>
    <t>P10-17</t>
  </si>
  <si>
    <t>P10-18</t>
  </si>
  <si>
    <t>P10-19</t>
  </si>
  <si>
    <t>P10-20</t>
  </si>
  <si>
    <t>P10-21</t>
  </si>
  <si>
    <t>P10-22</t>
  </si>
  <si>
    <t>P10-23</t>
  </si>
  <si>
    <t>P10-24</t>
  </si>
  <si>
    <t>P10-25</t>
  </si>
  <si>
    <t>P10-26</t>
  </si>
  <si>
    <t>P10-27</t>
  </si>
  <si>
    <t>P10-28</t>
  </si>
  <si>
    <t>P10-29</t>
  </si>
  <si>
    <t>P10-30</t>
  </si>
  <si>
    <t>P10-31</t>
  </si>
  <si>
    <t>P10-32</t>
  </si>
  <si>
    <t>P10-33</t>
  </si>
  <si>
    <t>P10-34</t>
  </si>
  <si>
    <t>P10-35</t>
  </si>
  <si>
    <t>P10-36</t>
  </si>
  <si>
    <t>P10-37</t>
  </si>
  <si>
    <t>P10-38</t>
  </si>
  <si>
    <t>P10-39</t>
  </si>
  <si>
    <t>P10-40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</si>
  <si>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</si>
  <si>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</si>
  <si>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</si>
  <si>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</si>
  <si>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</si>
  <si>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</si>
  <si>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</si>
  <si>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</si>
  <si>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</si>
  <si>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</si>
  <si>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P11-11</t>
  </si>
  <si>
    <t>P11-12</t>
  </si>
  <si>
    <t>P11-13</t>
  </si>
  <si>
    <t>P11-14</t>
  </si>
  <si>
    <t>P11-15</t>
  </si>
  <si>
    <t>P11-16</t>
  </si>
  <si>
    <t>P11-17</t>
  </si>
  <si>
    <t>P11-18</t>
  </si>
  <si>
    <t>P11-19</t>
  </si>
  <si>
    <t>P11-20</t>
  </si>
  <si>
    <t>P11-21</t>
  </si>
  <si>
    <t>P11-22</t>
  </si>
  <si>
    <t>P11-23</t>
  </si>
  <si>
    <t>P11-24</t>
  </si>
  <si>
    <t>P11-25</t>
  </si>
  <si>
    <t>P11-26</t>
  </si>
  <si>
    <t>P11-27</t>
  </si>
  <si>
    <t>P11-28</t>
  </si>
  <si>
    <t>P11-29</t>
  </si>
  <si>
    <t>P11-30</t>
  </si>
  <si>
    <t>P11-31</t>
  </si>
  <si>
    <t>P11-32</t>
  </si>
  <si>
    <t>P11-33</t>
  </si>
  <si>
    <t>P11-34</t>
  </si>
  <si>
    <t>P11-35</t>
  </si>
  <si>
    <t>P11-36</t>
  </si>
  <si>
    <t>P11-37</t>
  </si>
  <si>
    <t>P11-38</t>
  </si>
  <si>
    <t>siswa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</si>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</sst>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rgb="FFA4C2F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Fill="1" applyBorder="1"/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quotePrefix="1" applyFont="1" applyBorder="1" applyAlignment="1">
      <alignment horizontal="left" vertical="center"/>
    </xf>
    <xf numFmtId="0" fontId="6" fillId="0" borderId="4" xfId="0" quotePrefix="1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7" fillId="2" borderId="6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3" xfId="0" quotePrefix="1" applyFont="1" applyBorder="1" applyAlignment="1">
      <alignment horizontal="left" vertical="center"/>
    </xf>
    <xf numFmtId="0" fontId="9" fillId="0" borderId="4" xfId="0" quotePrefix="1" applyFont="1" applyBorder="1" applyAlignment="1">
      <alignment horizontal="left" vertical="center"/>
    </xf>
    <xf numFmtId="0" fontId="9" fillId="4" borderId="3" xfId="0" quotePrefix="1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E758-003C-4D4A-832F-43CEB14590EB}">
  <dimension ref="A1:F1471"/>
  <sheetViews>
    <sheetView tabSelected="1" topLeftCell="A1468" workbookViewId="0">
      <selection activeCell="E1275" sqref="E1275:E1471"/>
    </sheetView>
  </sheetViews>
  <sheetFormatPr defaultRowHeight="15" x14ac:dyDescent="0.25"/>
  <cols>
    <col min="3" max="3" width="40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s="1" t="s">
        <v>163</v>
      </c>
      <c r="B2" t="s">
        <v>2945</v>
      </c>
      <c r="C2" s="1" t="s">
        <v>6</v>
      </c>
      <c r="D2" t="s">
        <v>2946</v>
      </c>
      <c r="E2">
        <v>1</v>
      </c>
      <c r="F2" t="s">
        <v>2945</v>
      </c>
    </row>
    <row r="3" spans="1:6" ht="15.75" x14ac:dyDescent="0.25">
      <c r="A3" s="1" t="s">
        <v>164</v>
      </c>
      <c r="B3" t="s">
        <v>2945</v>
      </c>
      <c r="C3" s="1" t="s">
        <v>7</v>
      </c>
      <c r="D3" t="s">
        <v>2946</v>
      </c>
      <c r="E3">
        <v>1</v>
      </c>
      <c r="F3" t="s">
        <v>2945</v>
      </c>
    </row>
    <row r="4" spans="1:6" ht="15.75" x14ac:dyDescent="0.25">
      <c r="A4" s="1" t="s">
        <v>165</v>
      </c>
      <c r="B4" t="s">
        <v>2945</v>
      </c>
      <c r="C4" s="1" t="s">
        <v>8</v>
      </c>
      <c r="D4" t="s">
        <v>2946</v>
      </c>
      <c r="E4">
        <v>1</v>
      </c>
      <c r="F4" t="s">
        <v>2945</v>
      </c>
    </row>
    <row r="5" spans="1:6" ht="15.75" x14ac:dyDescent="0.25">
      <c r="A5" s="1" t="s">
        <v>166</v>
      </c>
      <c r="B5" t="s">
        <v>2945</v>
      </c>
      <c r="C5" s="1" t="s">
        <v>9</v>
      </c>
      <c r="D5" t="s">
        <v>2946</v>
      </c>
      <c r="E5">
        <v>1</v>
      </c>
      <c r="F5" t="s">
        <v>2945</v>
      </c>
    </row>
    <row r="6" spans="1:6" ht="15.75" x14ac:dyDescent="0.25">
      <c r="A6" s="1" t="s">
        <v>167</v>
      </c>
      <c r="B6" t="s">
        <v>2945</v>
      </c>
      <c r="C6" s="1" t="s">
        <v>10</v>
      </c>
      <c r="D6" t="s">
        <v>2946</v>
      </c>
      <c r="E6">
        <v>1</v>
      </c>
      <c r="F6" t="s">
        <v>2945</v>
      </c>
    </row>
    <row r="7" spans="1:6" ht="15.75" x14ac:dyDescent="0.25">
      <c r="A7" s="1" t="s">
        <v>168</v>
      </c>
      <c r="B7" t="s">
        <v>2945</v>
      </c>
      <c r="C7" s="1" t="s">
        <v>11</v>
      </c>
      <c r="D7" t="s">
        <v>2946</v>
      </c>
      <c r="E7">
        <v>1</v>
      </c>
      <c r="F7" t="s">
        <v>2945</v>
      </c>
    </row>
    <row r="8" spans="1:6" ht="15.75" x14ac:dyDescent="0.25">
      <c r="A8" s="1" t="s">
        <v>169</v>
      </c>
      <c r="B8" t="s">
        <v>2945</v>
      </c>
      <c r="C8" s="1" t="s">
        <v>12</v>
      </c>
      <c r="D8" t="s">
        <v>2946</v>
      </c>
      <c r="E8">
        <v>1</v>
      </c>
      <c r="F8" t="s">
        <v>2945</v>
      </c>
    </row>
    <row r="9" spans="1:6" ht="15.75" x14ac:dyDescent="0.25">
      <c r="A9" s="1" t="s">
        <v>170</v>
      </c>
      <c r="B9" t="s">
        <v>2945</v>
      </c>
      <c r="C9" s="1" t="s">
        <v>13</v>
      </c>
      <c r="D9" t="s">
        <v>2946</v>
      </c>
      <c r="E9">
        <v>1</v>
      </c>
      <c r="F9" t="s">
        <v>2945</v>
      </c>
    </row>
    <row r="10" spans="1:6" ht="15.75" x14ac:dyDescent="0.25">
      <c r="A10" s="1" t="s">
        <v>171</v>
      </c>
      <c r="B10" t="s">
        <v>2945</v>
      </c>
      <c r="C10" s="1" t="s">
        <v>14</v>
      </c>
      <c r="D10" t="s">
        <v>2946</v>
      </c>
      <c r="E10">
        <v>1</v>
      </c>
      <c r="F10" t="s">
        <v>2945</v>
      </c>
    </row>
    <row r="11" spans="1:6" ht="15.75" x14ac:dyDescent="0.25">
      <c r="A11" s="1" t="s">
        <v>172</v>
      </c>
      <c r="B11" t="s">
        <v>2945</v>
      </c>
      <c r="C11" s="1" t="s">
        <v>15</v>
      </c>
      <c r="D11" t="s">
        <v>2946</v>
      </c>
      <c r="E11">
        <v>1</v>
      </c>
      <c r="F11" t="s">
        <v>2945</v>
      </c>
    </row>
    <row r="12" spans="1:6" ht="15.75" x14ac:dyDescent="0.25">
      <c r="A12" s="1" t="s">
        <v>173</v>
      </c>
      <c r="B12" t="s">
        <v>2945</v>
      </c>
      <c r="C12" s="1" t="s">
        <v>16</v>
      </c>
      <c r="D12" t="s">
        <v>2946</v>
      </c>
      <c r="E12">
        <v>1</v>
      </c>
      <c r="F12" t="s">
        <v>2945</v>
      </c>
    </row>
    <row r="13" spans="1:6" ht="15.75" x14ac:dyDescent="0.25">
      <c r="A13" s="1" t="s">
        <v>174</v>
      </c>
      <c r="B13" t="s">
        <v>2945</v>
      </c>
      <c r="C13" s="1" t="s">
        <v>17</v>
      </c>
      <c r="D13" t="s">
        <v>2946</v>
      </c>
      <c r="E13">
        <v>1</v>
      </c>
      <c r="F13" t="s">
        <v>2945</v>
      </c>
    </row>
    <row r="14" spans="1:6" ht="15.75" x14ac:dyDescent="0.25">
      <c r="A14" s="1" t="s">
        <v>175</v>
      </c>
      <c r="B14" t="s">
        <v>2945</v>
      </c>
      <c r="C14" s="1" t="s">
        <v>18</v>
      </c>
      <c r="D14" t="s">
        <v>2946</v>
      </c>
      <c r="E14">
        <v>1</v>
      </c>
      <c r="F14" t="s">
        <v>2945</v>
      </c>
    </row>
    <row r="15" spans="1:6" ht="15.75" x14ac:dyDescent="0.25">
      <c r="A15" s="1" t="s">
        <v>176</v>
      </c>
      <c r="B15" t="s">
        <v>2945</v>
      </c>
      <c r="C15" s="1" t="s">
        <v>19</v>
      </c>
      <c r="D15" t="s">
        <v>2946</v>
      </c>
      <c r="E15">
        <v>1</v>
      </c>
      <c r="F15" t="s">
        <v>2945</v>
      </c>
    </row>
    <row r="16" spans="1:6" ht="15.75" x14ac:dyDescent="0.25">
      <c r="A16" s="1" t="s">
        <v>177</v>
      </c>
      <c r="B16" t="s">
        <v>2945</v>
      </c>
      <c r="C16" s="1" t="s">
        <v>20</v>
      </c>
      <c r="D16" t="s">
        <v>2946</v>
      </c>
      <c r="E16">
        <v>1</v>
      </c>
      <c r="F16" t="s">
        <v>2945</v>
      </c>
    </row>
    <row r="17" spans="1:6" ht="15.75" x14ac:dyDescent="0.25">
      <c r="A17" s="1" t="s">
        <v>178</v>
      </c>
      <c r="B17" t="s">
        <v>2945</v>
      </c>
      <c r="C17" s="1" t="s">
        <v>21</v>
      </c>
      <c r="D17" t="s">
        <v>2946</v>
      </c>
      <c r="E17">
        <v>1</v>
      </c>
      <c r="F17" t="s">
        <v>2945</v>
      </c>
    </row>
    <row r="18" spans="1:6" ht="15.75" x14ac:dyDescent="0.25">
      <c r="A18" s="1" t="s">
        <v>179</v>
      </c>
      <c r="B18" t="s">
        <v>2945</v>
      </c>
      <c r="C18" s="1" t="s">
        <v>22</v>
      </c>
      <c r="D18" t="s">
        <v>2946</v>
      </c>
      <c r="E18">
        <v>1</v>
      </c>
      <c r="F18" t="s">
        <v>2945</v>
      </c>
    </row>
    <row r="19" spans="1:6" ht="15.75" x14ac:dyDescent="0.25">
      <c r="A19" s="1" t="s">
        <v>180</v>
      </c>
      <c r="B19" t="s">
        <v>2945</v>
      </c>
      <c r="C19" s="1" t="s">
        <v>23</v>
      </c>
      <c r="D19" t="s">
        <v>2946</v>
      </c>
      <c r="E19">
        <v>1</v>
      </c>
      <c r="F19" t="s">
        <v>2945</v>
      </c>
    </row>
    <row r="20" spans="1:6" ht="15.75" x14ac:dyDescent="0.25">
      <c r="A20" s="1" t="s">
        <v>181</v>
      </c>
      <c r="B20" t="s">
        <v>2945</v>
      </c>
      <c r="C20" s="1" t="s">
        <v>24</v>
      </c>
      <c r="D20" t="s">
        <v>2946</v>
      </c>
      <c r="E20">
        <v>1</v>
      </c>
      <c r="F20" t="s">
        <v>2945</v>
      </c>
    </row>
    <row r="21" spans="1:6" ht="15.75" x14ac:dyDescent="0.25">
      <c r="A21" s="1" t="s">
        <v>182</v>
      </c>
      <c r="B21" t="s">
        <v>2945</v>
      </c>
      <c r="C21" s="1" t="s">
        <v>25</v>
      </c>
      <c r="D21" t="s">
        <v>2946</v>
      </c>
      <c r="E21">
        <v>1</v>
      </c>
      <c r="F21" t="s">
        <v>2945</v>
      </c>
    </row>
    <row r="22" spans="1:6" ht="15.75" x14ac:dyDescent="0.25">
      <c r="A22" s="1" t="s">
        <v>183</v>
      </c>
      <c r="B22" t="s">
        <v>2945</v>
      </c>
      <c r="C22" s="1" t="s">
        <v>26</v>
      </c>
      <c r="D22" t="s">
        <v>2946</v>
      </c>
      <c r="E22">
        <v>1</v>
      </c>
      <c r="F22" t="s">
        <v>2945</v>
      </c>
    </row>
    <row r="23" spans="1:6" ht="15.75" x14ac:dyDescent="0.25">
      <c r="A23" s="1" t="s">
        <v>184</v>
      </c>
      <c r="B23" t="s">
        <v>2945</v>
      </c>
      <c r="C23" s="1" t="s">
        <v>27</v>
      </c>
      <c r="D23" t="s">
        <v>2946</v>
      </c>
      <c r="E23">
        <v>1</v>
      </c>
      <c r="F23" t="s">
        <v>2945</v>
      </c>
    </row>
    <row r="24" spans="1:6" ht="15.75" x14ac:dyDescent="0.25">
      <c r="A24" s="1" t="s">
        <v>185</v>
      </c>
      <c r="B24" t="s">
        <v>2945</v>
      </c>
      <c r="C24" s="1" t="s">
        <v>28</v>
      </c>
      <c r="D24" t="s">
        <v>2946</v>
      </c>
      <c r="E24">
        <v>1</v>
      </c>
      <c r="F24" t="s">
        <v>2945</v>
      </c>
    </row>
    <row r="25" spans="1:6" ht="15.75" x14ac:dyDescent="0.25">
      <c r="A25" s="1" t="s">
        <v>186</v>
      </c>
      <c r="B25" t="s">
        <v>2945</v>
      </c>
      <c r="C25" s="1" t="s">
        <v>29</v>
      </c>
      <c r="D25" t="s">
        <v>2946</v>
      </c>
      <c r="E25">
        <v>1</v>
      </c>
      <c r="F25" t="s">
        <v>2945</v>
      </c>
    </row>
    <row r="26" spans="1:6" ht="15.75" x14ac:dyDescent="0.25">
      <c r="A26" s="1" t="s">
        <v>187</v>
      </c>
      <c r="B26" t="s">
        <v>2945</v>
      </c>
      <c r="C26" s="1" t="s">
        <v>30</v>
      </c>
      <c r="D26" t="s">
        <v>2946</v>
      </c>
      <c r="E26">
        <v>1</v>
      </c>
      <c r="F26" t="s">
        <v>2945</v>
      </c>
    </row>
    <row r="27" spans="1:6" ht="15.75" x14ac:dyDescent="0.25">
      <c r="A27" s="1" t="s">
        <v>188</v>
      </c>
      <c r="B27" t="s">
        <v>2945</v>
      </c>
      <c r="C27" s="1" t="s">
        <v>31</v>
      </c>
      <c r="D27" t="s">
        <v>2946</v>
      </c>
      <c r="E27">
        <v>1</v>
      </c>
      <c r="F27" t="s">
        <v>2945</v>
      </c>
    </row>
    <row r="28" spans="1:6" ht="15.75" x14ac:dyDescent="0.25">
      <c r="A28" s="1" t="s">
        <v>189</v>
      </c>
      <c r="B28" t="s">
        <v>2945</v>
      </c>
      <c r="C28" s="1" t="s">
        <v>32</v>
      </c>
      <c r="D28" t="s">
        <v>2946</v>
      </c>
      <c r="E28">
        <v>1</v>
      </c>
      <c r="F28" t="s">
        <v>2945</v>
      </c>
    </row>
    <row r="29" spans="1:6" ht="15.75" x14ac:dyDescent="0.25">
      <c r="A29" s="1" t="s">
        <v>190</v>
      </c>
      <c r="B29" t="s">
        <v>2945</v>
      </c>
      <c r="C29" s="1" t="s">
        <v>33</v>
      </c>
      <c r="D29" t="s">
        <v>2946</v>
      </c>
      <c r="E29">
        <v>1</v>
      </c>
      <c r="F29" t="s">
        <v>2945</v>
      </c>
    </row>
    <row r="30" spans="1:6" ht="15.75" x14ac:dyDescent="0.25">
      <c r="A30" s="1" t="s">
        <v>191</v>
      </c>
      <c r="B30" t="s">
        <v>2945</v>
      </c>
      <c r="C30" s="1" t="s">
        <v>34</v>
      </c>
      <c r="D30" t="s">
        <v>2946</v>
      </c>
      <c r="E30">
        <v>1</v>
      </c>
      <c r="F30" t="s">
        <v>2945</v>
      </c>
    </row>
    <row r="31" spans="1:6" ht="15.75" x14ac:dyDescent="0.25">
      <c r="A31" s="1" t="s">
        <v>192</v>
      </c>
      <c r="B31" t="s">
        <v>2945</v>
      </c>
      <c r="C31" s="1" t="s">
        <v>35</v>
      </c>
      <c r="D31" t="s">
        <v>2946</v>
      </c>
      <c r="E31">
        <v>1</v>
      </c>
      <c r="F31" t="s">
        <v>2945</v>
      </c>
    </row>
    <row r="32" spans="1:6" ht="15.75" x14ac:dyDescent="0.25">
      <c r="A32" s="1" t="s">
        <v>193</v>
      </c>
      <c r="B32" t="s">
        <v>2945</v>
      </c>
      <c r="C32" s="1" t="s">
        <v>36</v>
      </c>
      <c r="D32" t="s">
        <v>2946</v>
      </c>
      <c r="E32">
        <v>1</v>
      </c>
      <c r="F32" t="s">
        <v>2945</v>
      </c>
    </row>
    <row r="33" spans="1:6" ht="15.75" x14ac:dyDescent="0.25">
      <c r="A33" s="1" t="s">
        <v>194</v>
      </c>
      <c r="B33" t="s">
        <v>2945</v>
      </c>
      <c r="C33" s="1" t="s">
        <v>37</v>
      </c>
      <c r="D33" t="s">
        <v>2946</v>
      </c>
      <c r="E33">
        <v>1</v>
      </c>
      <c r="F33" t="s">
        <v>2945</v>
      </c>
    </row>
    <row r="34" spans="1:6" ht="15.75" x14ac:dyDescent="0.25">
      <c r="A34" s="1" t="s">
        <v>195</v>
      </c>
      <c r="B34" t="s">
        <v>2945</v>
      </c>
      <c r="C34" s="1" t="s">
        <v>38</v>
      </c>
      <c r="D34" t="s">
        <v>2946</v>
      </c>
      <c r="E34">
        <v>1</v>
      </c>
      <c r="F34" t="s">
        <v>2945</v>
      </c>
    </row>
    <row r="35" spans="1:6" ht="15.75" x14ac:dyDescent="0.25">
      <c r="A35" s="1" t="s">
        <v>196</v>
      </c>
      <c r="B35" t="s">
        <v>2945</v>
      </c>
      <c r="C35" s="1" t="s">
        <v>39</v>
      </c>
      <c r="D35" t="s">
        <v>2946</v>
      </c>
      <c r="E35">
        <v>1</v>
      </c>
      <c r="F35" t="s">
        <v>2945</v>
      </c>
    </row>
    <row r="36" spans="1:6" ht="15.75" x14ac:dyDescent="0.25">
      <c r="A36" s="1" t="s">
        <v>197</v>
      </c>
      <c r="B36" t="s">
        <v>2945</v>
      </c>
      <c r="C36" s="1" t="s">
        <v>40</v>
      </c>
      <c r="D36" t="s">
        <v>2946</v>
      </c>
      <c r="E36">
        <v>1</v>
      </c>
      <c r="F36" t="s">
        <v>2945</v>
      </c>
    </row>
    <row r="37" spans="1:6" ht="15.75" x14ac:dyDescent="0.25">
      <c r="A37" s="1" t="s">
        <v>198</v>
      </c>
      <c r="B37" t="s">
        <v>2945</v>
      </c>
      <c r="C37" s="1" t="s">
        <v>41</v>
      </c>
      <c r="D37" t="s">
        <v>2946</v>
      </c>
      <c r="E37">
        <v>1</v>
      </c>
      <c r="F37" t="s">
        <v>2945</v>
      </c>
    </row>
    <row r="38" spans="1:6" ht="15.75" x14ac:dyDescent="0.25">
      <c r="A38" s="1" t="s">
        <v>199</v>
      </c>
      <c r="B38" t="s">
        <v>2945</v>
      </c>
      <c r="C38" s="1" t="s">
        <v>42</v>
      </c>
      <c r="D38" t="s">
        <v>2946</v>
      </c>
      <c r="E38">
        <v>1</v>
      </c>
      <c r="F38" t="s">
        <v>2945</v>
      </c>
    </row>
    <row r="39" spans="1:6" ht="15.75" x14ac:dyDescent="0.25">
      <c r="A39" s="1" t="s">
        <v>200</v>
      </c>
      <c r="B39" t="s">
        <v>2945</v>
      </c>
      <c r="C39" s="1" t="s">
        <v>43</v>
      </c>
      <c r="D39" t="s">
        <v>2946</v>
      </c>
      <c r="E39">
        <v>1</v>
      </c>
      <c r="F39" t="s">
        <v>2945</v>
      </c>
    </row>
    <row r="40" spans="1:6" ht="15.75" x14ac:dyDescent="0.25">
      <c r="A40" s="1" t="s">
        <v>201</v>
      </c>
      <c r="B40" t="s">
        <v>2945</v>
      </c>
      <c r="C40" s="1" t="s">
        <v>44</v>
      </c>
      <c r="D40" t="s">
        <v>2946</v>
      </c>
      <c r="E40">
        <v>1</v>
      </c>
      <c r="F40" t="s">
        <v>2945</v>
      </c>
    </row>
    <row r="41" spans="1:6" ht="15.75" x14ac:dyDescent="0.25">
      <c r="A41" s="1" t="s">
        <v>202</v>
      </c>
      <c r="B41" t="s">
        <v>2945</v>
      </c>
      <c r="C41" s="1" t="s">
        <v>45</v>
      </c>
      <c r="D41" t="s">
        <v>2946</v>
      </c>
      <c r="E41">
        <v>1</v>
      </c>
      <c r="F41" t="s">
        <v>2945</v>
      </c>
    </row>
    <row r="42" spans="1:6" ht="15.75" x14ac:dyDescent="0.25">
      <c r="A42" s="1" t="s">
        <v>203</v>
      </c>
      <c r="B42" t="s">
        <v>2945</v>
      </c>
      <c r="C42" s="1" t="s">
        <v>46</v>
      </c>
      <c r="D42" t="s">
        <v>2946</v>
      </c>
      <c r="E42">
        <v>1</v>
      </c>
      <c r="F42" t="s">
        <v>2945</v>
      </c>
    </row>
    <row r="43" spans="1:6" ht="15.75" x14ac:dyDescent="0.25">
      <c r="A43" s="1" t="s">
        <v>204</v>
      </c>
      <c r="B43" t="s">
        <v>2945</v>
      </c>
      <c r="C43" s="1" t="s">
        <v>47</v>
      </c>
      <c r="D43" t="s">
        <v>2946</v>
      </c>
      <c r="E43">
        <v>1</v>
      </c>
      <c r="F43" t="s">
        <v>2945</v>
      </c>
    </row>
    <row r="44" spans="1:6" ht="15.75" x14ac:dyDescent="0.25">
      <c r="A44" s="1" t="s">
        <v>205</v>
      </c>
      <c r="B44" t="s">
        <v>2945</v>
      </c>
      <c r="C44" s="1" t="s">
        <v>48</v>
      </c>
      <c r="D44" t="s">
        <v>2946</v>
      </c>
      <c r="E44">
        <v>1</v>
      </c>
      <c r="F44" t="s">
        <v>2945</v>
      </c>
    </row>
    <row r="45" spans="1:6" ht="15.75" x14ac:dyDescent="0.25">
      <c r="A45" s="1" t="s">
        <v>206</v>
      </c>
      <c r="B45" t="s">
        <v>2945</v>
      </c>
      <c r="C45" s="1" t="s">
        <v>49</v>
      </c>
      <c r="D45" t="s">
        <v>2946</v>
      </c>
      <c r="E45">
        <v>1</v>
      </c>
      <c r="F45" t="s">
        <v>2945</v>
      </c>
    </row>
    <row r="46" spans="1:6" ht="15.75" x14ac:dyDescent="0.25">
      <c r="A46" s="1" t="s">
        <v>207</v>
      </c>
      <c r="B46" t="s">
        <v>2945</v>
      </c>
      <c r="C46" s="1" t="s">
        <v>50</v>
      </c>
      <c r="D46" t="s">
        <v>2946</v>
      </c>
      <c r="E46">
        <v>1</v>
      </c>
      <c r="F46" t="s">
        <v>2945</v>
      </c>
    </row>
    <row r="47" spans="1:6" ht="15.75" x14ac:dyDescent="0.25">
      <c r="A47" s="1" t="s">
        <v>208</v>
      </c>
      <c r="B47" t="s">
        <v>2945</v>
      </c>
      <c r="C47" s="1" t="s">
        <v>51</v>
      </c>
      <c r="D47" t="s">
        <v>2946</v>
      </c>
      <c r="E47">
        <v>1</v>
      </c>
      <c r="F47" t="s">
        <v>2945</v>
      </c>
    </row>
    <row r="48" spans="1:6" ht="15.75" x14ac:dyDescent="0.25">
      <c r="A48" s="1" t="s">
        <v>209</v>
      </c>
      <c r="B48" t="s">
        <v>2945</v>
      </c>
      <c r="C48" s="1" t="s">
        <v>52</v>
      </c>
      <c r="D48" t="s">
        <v>2946</v>
      </c>
      <c r="E48">
        <v>1</v>
      </c>
      <c r="F48" t="s">
        <v>2945</v>
      </c>
    </row>
    <row r="49" spans="1:6" ht="15.75" x14ac:dyDescent="0.25">
      <c r="A49" s="1" t="s">
        <v>210</v>
      </c>
      <c r="B49" t="s">
        <v>2945</v>
      </c>
      <c r="C49" s="1" t="s">
        <v>53</v>
      </c>
      <c r="D49" t="s">
        <v>2946</v>
      </c>
      <c r="E49">
        <v>1</v>
      </c>
      <c r="F49" t="s">
        <v>2945</v>
      </c>
    </row>
    <row r="50" spans="1:6" ht="15.75" x14ac:dyDescent="0.25">
      <c r="A50" s="1" t="s">
        <v>211</v>
      </c>
      <c r="B50" t="s">
        <v>2945</v>
      </c>
      <c r="C50" s="1" t="s">
        <v>54</v>
      </c>
      <c r="D50" t="s">
        <v>2946</v>
      </c>
      <c r="E50">
        <v>1</v>
      </c>
      <c r="F50" t="s">
        <v>2945</v>
      </c>
    </row>
    <row r="51" spans="1:6" ht="15.75" x14ac:dyDescent="0.25">
      <c r="A51" s="1" t="s">
        <v>212</v>
      </c>
      <c r="B51" t="s">
        <v>2945</v>
      </c>
      <c r="C51" s="1" t="s">
        <v>55</v>
      </c>
      <c r="D51" t="s">
        <v>2946</v>
      </c>
      <c r="E51">
        <v>1</v>
      </c>
      <c r="F51" t="s">
        <v>2945</v>
      </c>
    </row>
    <row r="52" spans="1:6" ht="15.75" x14ac:dyDescent="0.25">
      <c r="A52" s="1" t="s">
        <v>213</v>
      </c>
      <c r="B52" t="s">
        <v>2945</v>
      </c>
      <c r="C52" s="1" t="s">
        <v>56</v>
      </c>
      <c r="D52" t="s">
        <v>2946</v>
      </c>
      <c r="E52">
        <v>1</v>
      </c>
      <c r="F52" t="s">
        <v>2945</v>
      </c>
    </row>
    <row r="53" spans="1:6" ht="15.75" x14ac:dyDescent="0.25">
      <c r="A53" s="1" t="s">
        <v>214</v>
      </c>
      <c r="B53" t="s">
        <v>2945</v>
      </c>
      <c r="C53" s="1" t="s">
        <v>57</v>
      </c>
      <c r="D53" t="s">
        <v>2946</v>
      </c>
      <c r="E53">
        <v>1</v>
      </c>
      <c r="F53" t="s">
        <v>2945</v>
      </c>
    </row>
    <row r="54" spans="1:6" ht="15.75" x14ac:dyDescent="0.25">
      <c r="A54" s="1" t="s">
        <v>215</v>
      </c>
      <c r="B54" t="s">
        <v>2945</v>
      </c>
      <c r="C54" s="1" t="s">
        <v>58</v>
      </c>
      <c r="D54" t="s">
        <v>2946</v>
      </c>
      <c r="E54">
        <v>1</v>
      </c>
      <c r="F54" t="s">
        <v>2945</v>
      </c>
    </row>
    <row r="55" spans="1:6" ht="15.75" x14ac:dyDescent="0.25">
      <c r="A55" s="1" t="s">
        <v>216</v>
      </c>
      <c r="B55" t="s">
        <v>2945</v>
      </c>
      <c r="C55" s="1" t="s">
        <v>59</v>
      </c>
      <c r="D55" t="s">
        <v>2946</v>
      </c>
      <c r="E55">
        <v>1</v>
      </c>
      <c r="F55" t="s">
        <v>2945</v>
      </c>
    </row>
    <row r="56" spans="1:6" ht="15.75" x14ac:dyDescent="0.25">
      <c r="A56" s="1" t="s">
        <v>217</v>
      </c>
      <c r="B56" t="s">
        <v>2945</v>
      </c>
      <c r="C56" s="1" t="s">
        <v>60</v>
      </c>
      <c r="D56" t="s">
        <v>2946</v>
      </c>
      <c r="E56">
        <v>1</v>
      </c>
      <c r="F56" t="s">
        <v>2945</v>
      </c>
    </row>
    <row r="57" spans="1:6" ht="15.75" x14ac:dyDescent="0.25">
      <c r="A57" s="1" t="s">
        <v>218</v>
      </c>
      <c r="B57" t="s">
        <v>2945</v>
      </c>
      <c r="C57" s="1" t="s">
        <v>61</v>
      </c>
      <c r="D57" t="s">
        <v>2946</v>
      </c>
      <c r="E57">
        <v>1</v>
      </c>
      <c r="F57" t="s">
        <v>2945</v>
      </c>
    </row>
    <row r="58" spans="1:6" ht="15.75" x14ac:dyDescent="0.25">
      <c r="A58" s="1" t="s">
        <v>219</v>
      </c>
      <c r="B58" t="s">
        <v>2945</v>
      </c>
      <c r="C58" s="1" t="s">
        <v>62</v>
      </c>
      <c r="D58" t="s">
        <v>2946</v>
      </c>
      <c r="E58">
        <v>1</v>
      </c>
      <c r="F58" t="s">
        <v>2945</v>
      </c>
    </row>
    <row r="59" spans="1:6" ht="15.75" x14ac:dyDescent="0.25">
      <c r="A59" s="1" t="s">
        <v>220</v>
      </c>
      <c r="B59" t="s">
        <v>2945</v>
      </c>
      <c r="C59" s="1" t="s">
        <v>63</v>
      </c>
      <c r="D59" t="s">
        <v>2946</v>
      </c>
      <c r="E59">
        <v>1</v>
      </c>
      <c r="F59" t="s">
        <v>2945</v>
      </c>
    </row>
    <row r="60" spans="1:6" ht="15.75" x14ac:dyDescent="0.25">
      <c r="A60" s="1" t="s">
        <v>221</v>
      </c>
      <c r="B60" t="s">
        <v>2945</v>
      </c>
      <c r="C60" s="1" t="s">
        <v>64</v>
      </c>
      <c r="D60" t="s">
        <v>2946</v>
      </c>
      <c r="E60">
        <v>1</v>
      </c>
      <c r="F60" t="s">
        <v>2945</v>
      </c>
    </row>
    <row r="61" spans="1:6" ht="15.75" x14ac:dyDescent="0.25">
      <c r="A61" s="1" t="s">
        <v>222</v>
      </c>
      <c r="B61" t="s">
        <v>2945</v>
      </c>
      <c r="C61" s="1" t="s">
        <v>65</v>
      </c>
      <c r="D61" t="s">
        <v>2946</v>
      </c>
      <c r="E61">
        <v>1</v>
      </c>
      <c r="F61" t="s">
        <v>2945</v>
      </c>
    </row>
    <row r="62" spans="1:6" ht="15.75" x14ac:dyDescent="0.25">
      <c r="A62" s="1" t="s">
        <v>223</v>
      </c>
      <c r="B62" t="s">
        <v>2945</v>
      </c>
      <c r="C62" s="1" t="s">
        <v>66</v>
      </c>
      <c r="D62" t="s">
        <v>2946</v>
      </c>
      <c r="E62">
        <v>1</v>
      </c>
      <c r="F62" t="s">
        <v>2945</v>
      </c>
    </row>
    <row r="63" spans="1:6" ht="15.75" x14ac:dyDescent="0.25">
      <c r="A63" s="1" t="s">
        <v>224</v>
      </c>
      <c r="B63" t="s">
        <v>2945</v>
      </c>
      <c r="C63" s="1" t="s">
        <v>67</v>
      </c>
      <c r="D63" t="s">
        <v>2946</v>
      </c>
      <c r="E63">
        <v>1</v>
      </c>
      <c r="F63" t="s">
        <v>2945</v>
      </c>
    </row>
    <row r="64" spans="1:6" ht="15.75" x14ac:dyDescent="0.25">
      <c r="A64" s="1" t="s">
        <v>225</v>
      </c>
      <c r="B64" t="s">
        <v>2945</v>
      </c>
      <c r="C64" s="1" t="s">
        <v>68</v>
      </c>
      <c r="D64" t="s">
        <v>2946</v>
      </c>
      <c r="E64">
        <v>1</v>
      </c>
      <c r="F64" t="s">
        <v>2945</v>
      </c>
    </row>
    <row r="65" spans="1:6" ht="15.75" x14ac:dyDescent="0.25">
      <c r="A65" s="1" t="s">
        <v>226</v>
      </c>
      <c r="B65" t="s">
        <v>2945</v>
      </c>
      <c r="C65" s="1" t="s">
        <v>69</v>
      </c>
      <c r="D65" t="s">
        <v>2946</v>
      </c>
      <c r="E65">
        <v>1</v>
      </c>
      <c r="F65" t="s">
        <v>2945</v>
      </c>
    </row>
    <row r="66" spans="1:6" ht="15.75" x14ac:dyDescent="0.25">
      <c r="A66" s="1" t="s">
        <v>227</v>
      </c>
      <c r="B66" t="s">
        <v>2945</v>
      </c>
      <c r="C66" s="1" t="s">
        <v>70</v>
      </c>
      <c r="D66" t="s">
        <v>2946</v>
      </c>
      <c r="E66">
        <v>1</v>
      </c>
      <c r="F66" t="s">
        <v>2945</v>
      </c>
    </row>
    <row r="67" spans="1:6" ht="15.75" x14ac:dyDescent="0.25">
      <c r="A67" s="1" t="s">
        <v>228</v>
      </c>
      <c r="B67" t="s">
        <v>2945</v>
      </c>
      <c r="C67" s="1" t="s">
        <v>71</v>
      </c>
      <c r="D67" t="s">
        <v>2946</v>
      </c>
      <c r="E67">
        <v>1</v>
      </c>
      <c r="F67" t="s">
        <v>2945</v>
      </c>
    </row>
    <row r="68" spans="1:6" ht="15.75" x14ac:dyDescent="0.25">
      <c r="A68" s="1" t="s">
        <v>229</v>
      </c>
      <c r="B68" t="s">
        <v>2945</v>
      </c>
      <c r="C68" s="1" t="s">
        <v>72</v>
      </c>
      <c r="D68" t="s">
        <v>2946</v>
      </c>
      <c r="E68">
        <v>1</v>
      </c>
      <c r="F68" t="s">
        <v>2945</v>
      </c>
    </row>
    <row r="69" spans="1:6" ht="15.75" x14ac:dyDescent="0.25">
      <c r="A69" s="1" t="s">
        <v>230</v>
      </c>
      <c r="B69" t="s">
        <v>2945</v>
      </c>
      <c r="C69" s="1" t="s">
        <v>73</v>
      </c>
      <c r="D69" t="s">
        <v>2946</v>
      </c>
      <c r="E69">
        <v>1</v>
      </c>
      <c r="F69" t="s">
        <v>2945</v>
      </c>
    </row>
    <row r="70" spans="1:6" ht="15.75" x14ac:dyDescent="0.25">
      <c r="A70" s="1" t="s">
        <v>231</v>
      </c>
      <c r="B70" t="s">
        <v>2945</v>
      </c>
      <c r="C70" s="1" t="s">
        <v>74</v>
      </c>
      <c r="D70" t="s">
        <v>2946</v>
      </c>
      <c r="E70">
        <v>1</v>
      </c>
      <c r="F70" t="s">
        <v>2945</v>
      </c>
    </row>
    <row r="71" spans="1:6" ht="15.75" x14ac:dyDescent="0.25">
      <c r="A71" s="1" t="s">
        <v>232</v>
      </c>
      <c r="B71" t="s">
        <v>2945</v>
      </c>
      <c r="C71" s="1" t="s">
        <v>75</v>
      </c>
      <c r="D71" t="s">
        <v>2946</v>
      </c>
      <c r="E71">
        <v>1</v>
      </c>
      <c r="F71" t="s">
        <v>2945</v>
      </c>
    </row>
    <row r="72" spans="1:6" ht="15.75" x14ac:dyDescent="0.25">
      <c r="A72" s="1" t="s">
        <v>233</v>
      </c>
      <c r="B72" t="s">
        <v>2945</v>
      </c>
      <c r="C72" s="1" t="s">
        <v>76</v>
      </c>
      <c r="D72" t="s">
        <v>2946</v>
      </c>
      <c r="E72">
        <v>1</v>
      </c>
      <c r="F72" t="s">
        <v>2945</v>
      </c>
    </row>
    <row r="73" spans="1:6" ht="15.75" x14ac:dyDescent="0.25">
      <c r="A73" s="1" t="s">
        <v>234</v>
      </c>
      <c r="B73" t="s">
        <v>2945</v>
      </c>
      <c r="C73" s="1" t="s">
        <v>77</v>
      </c>
      <c r="D73" t="s">
        <v>2946</v>
      </c>
      <c r="E73">
        <v>1</v>
      </c>
      <c r="F73" t="s">
        <v>2945</v>
      </c>
    </row>
    <row r="74" spans="1:6" ht="15.75" x14ac:dyDescent="0.25">
      <c r="A74" s="1" t="s">
        <v>235</v>
      </c>
      <c r="B74" t="s">
        <v>2945</v>
      </c>
      <c r="C74" s="1" t="s">
        <v>78</v>
      </c>
      <c r="D74" t="s">
        <v>2946</v>
      </c>
      <c r="E74">
        <v>1</v>
      </c>
      <c r="F74" t="s">
        <v>2945</v>
      </c>
    </row>
    <row r="75" spans="1:6" ht="15.75" x14ac:dyDescent="0.25">
      <c r="A75" s="1" t="s">
        <v>236</v>
      </c>
      <c r="B75" t="s">
        <v>2945</v>
      </c>
      <c r="C75" s="1" t="s">
        <v>79</v>
      </c>
      <c r="D75" t="s">
        <v>2946</v>
      </c>
      <c r="E75">
        <v>1</v>
      </c>
      <c r="F75" t="s">
        <v>2945</v>
      </c>
    </row>
    <row r="76" spans="1:6" ht="15.75" x14ac:dyDescent="0.25">
      <c r="A76" s="1" t="s">
        <v>237</v>
      </c>
      <c r="B76" t="s">
        <v>2945</v>
      </c>
      <c r="C76" s="1" t="s">
        <v>80</v>
      </c>
      <c r="D76" t="s">
        <v>2946</v>
      </c>
      <c r="E76">
        <v>1</v>
      </c>
      <c r="F76" t="s">
        <v>2945</v>
      </c>
    </row>
    <row r="77" spans="1:6" ht="15.75" x14ac:dyDescent="0.25">
      <c r="A77" s="1" t="s">
        <v>238</v>
      </c>
      <c r="B77" t="s">
        <v>2945</v>
      </c>
      <c r="C77" s="1" t="s">
        <v>81</v>
      </c>
      <c r="D77" t="s">
        <v>2946</v>
      </c>
      <c r="E77">
        <v>1</v>
      </c>
      <c r="F77" t="s">
        <v>2945</v>
      </c>
    </row>
    <row r="78" spans="1:6" ht="15.75" x14ac:dyDescent="0.25">
      <c r="A78" s="1" t="s">
        <v>239</v>
      </c>
      <c r="B78" t="s">
        <v>2945</v>
      </c>
      <c r="C78" s="1" t="s">
        <v>82</v>
      </c>
      <c r="D78" t="s">
        <v>2946</v>
      </c>
      <c r="E78">
        <v>1</v>
      </c>
      <c r="F78" t="s">
        <v>2945</v>
      </c>
    </row>
    <row r="79" spans="1:6" ht="15.75" x14ac:dyDescent="0.25">
      <c r="A79" s="1" t="s">
        <v>240</v>
      </c>
      <c r="B79" t="s">
        <v>2945</v>
      </c>
      <c r="C79" s="1" t="s">
        <v>83</v>
      </c>
      <c r="D79" t="s">
        <v>2946</v>
      </c>
      <c r="E79">
        <v>1</v>
      </c>
      <c r="F79" t="s">
        <v>2945</v>
      </c>
    </row>
    <row r="80" spans="1:6" ht="15.75" x14ac:dyDescent="0.25">
      <c r="A80" s="1" t="s">
        <v>241</v>
      </c>
      <c r="B80" t="s">
        <v>2945</v>
      </c>
      <c r="C80" s="1" t="s">
        <v>84</v>
      </c>
      <c r="D80" t="s">
        <v>2946</v>
      </c>
      <c r="E80">
        <v>1</v>
      </c>
      <c r="F80" t="s">
        <v>2945</v>
      </c>
    </row>
    <row r="81" spans="1:6" ht="15.75" x14ac:dyDescent="0.25">
      <c r="A81" s="1" t="s">
        <v>242</v>
      </c>
      <c r="B81" t="s">
        <v>2945</v>
      </c>
      <c r="C81" s="1" t="s">
        <v>85</v>
      </c>
      <c r="D81" t="s">
        <v>2946</v>
      </c>
      <c r="E81">
        <v>1</v>
      </c>
      <c r="F81" t="s">
        <v>2945</v>
      </c>
    </row>
    <row r="82" spans="1:6" ht="15.75" x14ac:dyDescent="0.25">
      <c r="A82" s="1" t="s">
        <v>243</v>
      </c>
      <c r="B82" t="s">
        <v>2945</v>
      </c>
      <c r="C82" s="1" t="s">
        <v>86</v>
      </c>
      <c r="D82" t="s">
        <v>2946</v>
      </c>
      <c r="E82">
        <v>1</v>
      </c>
      <c r="F82" t="s">
        <v>2945</v>
      </c>
    </row>
    <row r="83" spans="1:6" ht="15.75" x14ac:dyDescent="0.25">
      <c r="A83" s="1" t="s">
        <v>244</v>
      </c>
      <c r="B83" t="s">
        <v>2945</v>
      </c>
      <c r="C83" s="1" t="s">
        <v>87</v>
      </c>
      <c r="D83" t="s">
        <v>2946</v>
      </c>
      <c r="E83">
        <v>1</v>
      </c>
      <c r="F83" t="s">
        <v>2945</v>
      </c>
    </row>
    <row r="84" spans="1:6" ht="15.75" x14ac:dyDescent="0.25">
      <c r="A84" s="1" t="s">
        <v>245</v>
      </c>
      <c r="B84" t="s">
        <v>2945</v>
      </c>
      <c r="C84" s="1" t="s">
        <v>88</v>
      </c>
      <c r="D84" t="s">
        <v>2946</v>
      </c>
      <c r="E84">
        <v>1</v>
      </c>
      <c r="F84" t="s">
        <v>2945</v>
      </c>
    </row>
    <row r="85" spans="1:6" ht="15.75" x14ac:dyDescent="0.25">
      <c r="A85" s="1" t="s">
        <v>246</v>
      </c>
      <c r="B85" t="s">
        <v>2945</v>
      </c>
      <c r="C85" s="1" t="s">
        <v>89</v>
      </c>
      <c r="D85" t="s">
        <v>2946</v>
      </c>
      <c r="E85">
        <v>1</v>
      </c>
      <c r="F85" t="s">
        <v>2945</v>
      </c>
    </row>
    <row r="86" spans="1:6" ht="15.75" x14ac:dyDescent="0.25">
      <c r="A86" s="1" t="s">
        <v>247</v>
      </c>
      <c r="B86" t="s">
        <v>2945</v>
      </c>
      <c r="C86" s="1" t="s">
        <v>90</v>
      </c>
      <c r="D86" t="s">
        <v>2946</v>
      </c>
      <c r="E86">
        <v>1</v>
      </c>
      <c r="F86" t="s">
        <v>2945</v>
      </c>
    </row>
    <row r="87" spans="1:6" ht="15.75" x14ac:dyDescent="0.25">
      <c r="A87" s="1" t="s">
        <v>248</v>
      </c>
      <c r="B87" t="s">
        <v>2945</v>
      </c>
      <c r="C87" s="1" t="s">
        <v>91</v>
      </c>
      <c r="D87" t="s">
        <v>2946</v>
      </c>
      <c r="E87">
        <v>1</v>
      </c>
      <c r="F87" t="s">
        <v>2945</v>
      </c>
    </row>
    <row r="88" spans="1:6" ht="15.75" x14ac:dyDescent="0.25">
      <c r="A88" s="1" t="s">
        <v>249</v>
      </c>
      <c r="B88" t="s">
        <v>2945</v>
      </c>
      <c r="C88" s="1" t="s">
        <v>92</v>
      </c>
      <c r="D88" t="s">
        <v>2946</v>
      </c>
      <c r="E88">
        <v>1</v>
      </c>
      <c r="F88" t="s">
        <v>2945</v>
      </c>
    </row>
    <row r="89" spans="1:6" ht="15.75" x14ac:dyDescent="0.25">
      <c r="A89" s="1" t="s">
        <v>250</v>
      </c>
      <c r="B89" t="s">
        <v>2945</v>
      </c>
      <c r="C89" s="1" t="s">
        <v>93</v>
      </c>
      <c r="D89" t="s">
        <v>2946</v>
      </c>
      <c r="E89">
        <v>1</v>
      </c>
      <c r="F89" t="s">
        <v>2945</v>
      </c>
    </row>
    <row r="90" spans="1:6" ht="15.75" x14ac:dyDescent="0.25">
      <c r="A90" s="1" t="s">
        <v>251</v>
      </c>
      <c r="B90" t="s">
        <v>2945</v>
      </c>
      <c r="C90" s="1" t="s">
        <v>94</v>
      </c>
      <c r="D90" t="s">
        <v>2946</v>
      </c>
      <c r="E90">
        <v>1</v>
      </c>
      <c r="F90" t="s">
        <v>2945</v>
      </c>
    </row>
    <row r="91" spans="1:6" ht="15.75" x14ac:dyDescent="0.25">
      <c r="A91" s="1" t="s">
        <v>252</v>
      </c>
      <c r="B91" t="s">
        <v>2945</v>
      </c>
      <c r="C91" s="1" t="s">
        <v>95</v>
      </c>
      <c r="D91" t="s">
        <v>2946</v>
      </c>
      <c r="E91">
        <v>1</v>
      </c>
      <c r="F91" t="s">
        <v>2945</v>
      </c>
    </row>
    <row r="92" spans="1:6" ht="15.75" x14ac:dyDescent="0.25">
      <c r="A92" s="1" t="s">
        <v>253</v>
      </c>
      <c r="B92" t="s">
        <v>2945</v>
      </c>
      <c r="C92" s="1" t="s">
        <v>96</v>
      </c>
      <c r="D92" t="s">
        <v>2946</v>
      </c>
      <c r="E92">
        <v>1</v>
      </c>
      <c r="F92" t="s">
        <v>2945</v>
      </c>
    </row>
    <row r="93" spans="1:6" ht="15.75" x14ac:dyDescent="0.25">
      <c r="A93" s="1" t="s">
        <v>254</v>
      </c>
      <c r="B93" t="s">
        <v>2945</v>
      </c>
      <c r="C93" s="1" t="s">
        <v>97</v>
      </c>
      <c r="D93" t="s">
        <v>2946</v>
      </c>
      <c r="E93">
        <v>1</v>
      </c>
      <c r="F93" t="s">
        <v>2945</v>
      </c>
    </row>
    <row r="94" spans="1:6" ht="15.75" x14ac:dyDescent="0.25">
      <c r="A94" s="1" t="s">
        <v>255</v>
      </c>
      <c r="B94" t="s">
        <v>2945</v>
      </c>
      <c r="C94" s="1" t="s">
        <v>98</v>
      </c>
      <c r="D94" t="s">
        <v>2946</v>
      </c>
      <c r="E94">
        <v>1</v>
      </c>
      <c r="F94" t="s">
        <v>2945</v>
      </c>
    </row>
    <row r="95" spans="1:6" ht="15.75" x14ac:dyDescent="0.25">
      <c r="A95" s="1" t="s">
        <v>256</v>
      </c>
      <c r="B95" t="s">
        <v>2945</v>
      </c>
      <c r="C95" s="1" t="s">
        <v>99</v>
      </c>
      <c r="D95" t="s">
        <v>2946</v>
      </c>
      <c r="E95">
        <v>1</v>
      </c>
      <c r="F95" t="s">
        <v>2945</v>
      </c>
    </row>
    <row r="96" spans="1:6" ht="15.75" x14ac:dyDescent="0.25">
      <c r="A96" s="1" t="s">
        <v>257</v>
      </c>
      <c r="B96" t="s">
        <v>2945</v>
      </c>
      <c r="C96" s="1" t="s">
        <v>100</v>
      </c>
      <c r="D96" t="s">
        <v>2946</v>
      </c>
      <c r="E96">
        <v>1</v>
      </c>
      <c r="F96" t="s">
        <v>2945</v>
      </c>
    </row>
    <row r="97" spans="1:6" ht="15.75" x14ac:dyDescent="0.25">
      <c r="A97" s="1" t="s">
        <v>258</v>
      </c>
      <c r="B97" t="s">
        <v>2945</v>
      </c>
      <c r="C97" s="1" t="s">
        <v>101</v>
      </c>
      <c r="D97" t="s">
        <v>2946</v>
      </c>
      <c r="E97">
        <v>1</v>
      </c>
      <c r="F97" t="s">
        <v>2945</v>
      </c>
    </row>
    <row r="98" spans="1:6" ht="15.75" x14ac:dyDescent="0.25">
      <c r="A98" s="1" t="s">
        <v>259</v>
      </c>
      <c r="B98" t="s">
        <v>2945</v>
      </c>
      <c r="C98" s="1" t="s">
        <v>102</v>
      </c>
      <c r="D98" t="s">
        <v>2946</v>
      </c>
      <c r="E98">
        <v>1</v>
      </c>
      <c r="F98" t="s">
        <v>2945</v>
      </c>
    </row>
    <row r="99" spans="1:6" ht="15.75" x14ac:dyDescent="0.25">
      <c r="A99" s="1" t="s">
        <v>260</v>
      </c>
      <c r="B99" t="s">
        <v>2945</v>
      </c>
      <c r="C99" s="1" t="s">
        <v>103</v>
      </c>
      <c r="D99" t="s">
        <v>2946</v>
      </c>
      <c r="E99">
        <v>1</v>
      </c>
      <c r="F99" t="s">
        <v>2945</v>
      </c>
    </row>
    <row r="100" spans="1:6" ht="15.75" x14ac:dyDescent="0.25">
      <c r="A100" s="1" t="s">
        <v>261</v>
      </c>
      <c r="B100" t="s">
        <v>2945</v>
      </c>
      <c r="C100" s="1" t="s">
        <v>104</v>
      </c>
      <c r="D100" t="s">
        <v>2946</v>
      </c>
      <c r="E100">
        <v>1</v>
      </c>
      <c r="F100" t="s">
        <v>2945</v>
      </c>
    </row>
    <row r="101" spans="1:6" ht="15.75" x14ac:dyDescent="0.25">
      <c r="A101" s="1" t="s">
        <v>262</v>
      </c>
      <c r="B101" t="s">
        <v>2945</v>
      </c>
      <c r="C101" s="1" t="s">
        <v>105</v>
      </c>
      <c r="D101" t="s">
        <v>2946</v>
      </c>
      <c r="E101">
        <v>1</v>
      </c>
      <c r="F101" t="s">
        <v>2945</v>
      </c>
    </row>
    <row r="102" spans="1:6" ht="15.75" x14ac:dyDescent="0.25">
      <c r="A102" s="1" t="s">
        <v>263</v>
      </c>
      <c r="B102" t="s">
        <v>2945</v>
      </c>
      <c r="C102" s="1" t="s">
        <v>106</v>
      </c>
      <c r="D102" t="s">
        <v>2946</v>
      </c>
      <c r="E102">
        <v>1</v>
      </c>
      <c r="F102" t="s">
        <v>2945</v>
      </c>
    </row>
    <row r="103" spans="1:6" ht="15.75" x14ac:dyDescent="0.25">
      <c r="A103" s="1" t="s">
        <v>264</v>
      </c>
      <c r="B103" t="s">
        <v>2945</v>
      </c>
      <c r="C103" s="1" t="s">
        <v>107</v>
      </c>
      <c r="D103" t="s">
        <v>2946</v>
      </c>
      <c r="E103">
        <v>1</v>
      </c>
      <c r="F103" t="s">
        <v>2945</v>
      </c>
    </row>
    <row r="104" spans="1:6" ht="15.75" x14ac:dyDescent="0.25">
      <c r="A104" s="1" t="s">
        <v>265</v>
      </c>
      <c r="B104" t="s">
        <v>2945</v>
      </c>
      <c r="C104" s="1" t="s">
        <v>108</v>
      </c>
      <c r="D104" t="s">
        <v>2946</v>
      </c>
      <c r="E104">
        <v>1</v>
      </c>
      <c r="F104" t="s">
        <v>2945</v>
      </c>
    </row>
    <row r="105" spans="1:6" ht="15.75" x14ac:dyDescent="0.25">
      <c r="A105" s="1" t="s">
        <v>266</v>
      </c>
      <c r="B105" t="s">
        <v>2945</v>
      </c>
      <c r="C105" s="1" t="s">
        <v>109</v>
      </c>
      <c r="D105" t="s">
        <v>2946</v>
      </c>
      <c r="E105">
        <v>1</v>
      </c>
      <c r="F105" t="s">
        <v>2945</v>
      </c>
    </row>
    <row r="106" spans="1:6" ht="15.75" x14ac:dyDescent="0.25">
      <c r="A106" s="1" t="s">
        <v>267</v>
      </c>
      <c r="B106" t="s">
        <v>2945</v>
      </c>
      <c r="C106" s="1" t="s">
        <v>110</v>
      </c>
      <c r="D106" t="s">
        <v>2946</v>
      </c>
      <c r="E106">
        <v>1</v>
      </c>
      <c r="F106" t="s">
        <v>2945</v>
      </c>
    </row>
    <row r="107" spans="1:6" ht="15.75" x14ac:dyDescent="0.25">
      <c r="A107" s="1" t="s">
        <v>268</v>
      </c>
      <c r="B107" t="s">
        <v>2945</v>
      </c>
      <c r="C107" s="1" t="s">
        <v>111</v>
      </c>
      <c r="D107" t="s">
        <v>2946</v>
      </c>
      <c r="E107">
        <v>1</v>
      </c>
      <c r="F107" t="s">
        <v>2945</v>
      </c>
    </row>
    <row r="108" spans="1:6" ht="15.75" x14ac:dyDescent="0.25">
      <c r="A108" s="1" t="s">
        <v>269</v>
      </c>
      <c r="B108" t="s">
        <v>2945</v>
      </c>
      <c r="C108" s="1" t="s">
        <v>112</v>
      </c>
      <c r="D108" t="s">
        <v>2946</v>
      </c>
      <c r="E108">
        <v>1</v>
      </c>
      <c r="F108" t="s">
        <v>2945</v>
      </c>
    </row>
    <row r="109" spans="1:6" ht="15.75" x14ac:dyDescent="0.25">
      <c r="A109" s="1" t="s">
        <v>270</v>
      </c>
      <c r="B109" t="s">
        <v>2945</v>
      </c>
      <c r="C109" s="1" t="s">
        <v>113</v>
      </c>
      <c r="D109" t="s">
        <v>2946</v>
      </c>
      <c r="E109">
        <v>1</v>
      </c>
      <c r="F109" t="s">
        <v>2945</v>
      </c>
    </row>
    <row r="110" spans="1:6" ht="15.75" x14ac:dyDescent="0.25">
      <c r="A110" s="1" t="s">
        <v>271</v>
      </c>
      <c r="B110" t="s">
        <v>2945</v>
      </c>
      <c r="C110" s="1" t="s">
        <v>114</v>
      </c>
      <c r="D110" t="s">
        <v>2946</v>
      </c>
      <c r="E110">
        <v>1</v>
      </c>
      <c r="F110" t="s">
        <v>2945</v>
      </c>
    </row>
    <row r="111" spans="1:6" ht="15.75" x14ac:dyDescent="0.25">
      <c r="A111" s="1" t="s">
        <v>272</v>
      </c>
      <c r="B111" t="s">
        <v>2945</v>
      </c>
      <c r="C111" s="1" t="s">
        <v>115</v>
      </c>
      <c r="D111" t="s">
        <v>2946</v>
      </c>
      <c r="E111">
        <v>1</v>
      </c>
      <c r="F111" t="s">
        <v>2945</v>
      </c>
    </row>
    <row r="112" spans="1:6" ht="15.75" x14ac:dyDescent="0.25">
      <c r="A112" s="1" t="s">
        <v>273</v>
      </c>
      <c r="B112" t="s">
        <v>2945</v>
      </c>
      <c r="C112" s="1" t="s">
        <v>116</v>
      </c>
      <c r="D112" t="s">
        <v>2946</v>
      </c>
      <c r="E112">
        <v>1</v>
      </c>
      <c r="F112" t="s">
        <v>2945</v>
      </c>
    </row>
    <row r="113" spans="1:6" ht="15.75" x14ac:dyDescent="0.25">
      <c r="A113" s="1" t="s">
        <v>274</v>
      </c>
      <c r="B113" t="s">
        <v>2945</v>
      </c>
      <c r="C113" s="1" t="s">
        <v>117</v>
      </c>
      <c r="D113" t="s">
        <v>2946</v>
      </c>
      <c r="E113">
        <v>1</v>
      </c>
      <c r="F113" t="s">
        <v>2945</v>
      </c>
    </row>
    <row r="114" spans="1:6" ht="15.75" x14ac:dyDescent="0.25">
      <c r="A114" s="1" t="s">
        <v>275</v>
      </c>
      <c r="B114" t="s">
        <v>2945</v>
      </c>
      <c r="C114" s="1" t="s">
        <v>118</v>
      </c>
      <c r="D114" t="s">
        <v>2946</v>
      </c>
      <c r="E114">
        <v>1</v>
      </c>
      <c r="F114" t="s">
        <v>2945</v>
      </c>
    </row>
    <row r="115" spans="1:6" ht="15.75" x14ac:dyDescent="0.25">
      <c r="A115" s="1" t="s">
        <v>276</v>
      </c>
      <c r="B115" t="s">
        <v>2945</v>
      </c>
      <c r="C115" s="1" t="s">
        <v>119</v>
      </c>
      <c r="D115" t="s">
        <v>2946</v>
      </c>
      <c r="E115">
        <v>1</v>
      </c>
      <c r="F115" t="s">
        <v>2945</v>
      </c>
    </row>
    <row r="116" spans="1:6" ht="15.75" x14ac:dyDescent="0.25">
      <c r="A116" s="1" t="s">
        <v>277</v>
      </c>
      <c r="B116" t="s">
        <v>2945</v>
      </c>
      <c r="C116" s="1" t="s">
        <v>120</v>
      </c>
      <c r="D116" t="s">
        <v>2946</v>
      </c>
      <c r="E116">
        <v>1</v>
      </c>
      <c r="F116" t="s">
        <v>2945</v>
      </c>
    </row>
    <row r="117" spans="1:6" ht="15.75" x14ac:dyDescent="0.25">
      <c r="A117" s="1" t="s">
        <v>278</v>
      </c>
      <c r="B117" t="s">
        <v>2945</v>
      </c>
      <c r="C117" s="1" t="s">
        <v>121</v>
      </c>
      <c r="D117" t="s">
        <v>2946</v>
      </c>
      <c r="E117">
        <v>1</v>
      </c>
      <c r="F117" t="s">
        <v>2945</v>
      </c>
    </row>
    <row r="118" spans="1:6" ht="15.75" x14ac:dyDescent="0.25">
      <c r="A118" s="1" t="s">
        <v>279</v>
      </c>
      <c r="B118" t="s">
        <v>2945</v>
      </c>
      <c r="C118" s="1" t="s">
        <v>122</v>
      </c>
      <c r="D118" t="s">
        <v>2946</v>
      </c>
      <c r="E118">
        <v>1</v>
      </c>
      <c r="F118" t="s">
        <v>2945</v>
      </c>
    </row>
    <row r="119" spans="1:6" ht="15.75" x14ac:dyDescent="0.25">
      <c r="A119" s="1" t="s">
        <v>280</v>
      </c>
      <c r="B119" t="s">
        <v>2945</v>
      </c>
      <c r="C119" s="1" t="s">
        <v>123</v>
      </c>
      <c r="D119" t="s">
        <v>2946</v>
      </c>
      <c r="E119">
        <v>1</v>
      </c>
      <c r="F119" t="s">
        <v>2945</v>
      </c>
    </row>
    <row r="120" spans="1:6" ht="15.75" x14ac:dyDescent="0.25">
      <c r="A120" s="1" t="s">
        <v>281</v>
      </c>
      <c r="B120" t="s">
        <v>2945</v>
      </c>
      <c r="C120" s="1" t="s">
        <v>124</v>
      </c>
      <c r="D120" t="s">
        <v>2946</v>
      </c>
      <c r="E120">
        <v>1</v>
      </c>
      <c r="F120" t="s">
        <v>2945</v>
      </c>
    </row>
    <row r="121" spans="1:6" ht="15.75" x14ac:dyDescent="0.25">
      <c r="A121" s="1" t="s">
        <v>282</v>
      </c>
      <c r="B121" t="s">
        <v>2945</v>
      </c>
      <c r="C121" s="1" t="s">
        <v>125</v>
      </c>
      <c r="D121" t="s">
        <v>2946</v>
      </c>
      <c r="E121">
        <v>1</v>
      </c>
      <c r="F121" t="s">
        <v>2945</v>
      </c>
    </row>
    <row r="122" spans="1:6" ht="15.75" x14ac:dyDescent="0.25">
      <c r="A122" s="1" t="s">
        <v>283</v>
      </c>
      <c r="B122" t="s">
        <v>2945</v>
      </c>
      <c r="C122" s="1" t="s">
        <v>126</v>
      </c>
      <c r="D122" t="s">
        <v>2946</v>
      </c>
      <c r="E122">
        <v>1</v>
      </c>
      <c r="F122" t="s">
        <v>2945</v>
      </c>
    </row>
    <row r="123" spans="1:6" ht="15.75" x14ac:dyDescent="0.25">
      <c r="A123" s="1" t="s">
        <v>284</v>
      </c>
      <c r="B123" t="s">
        <v>2945</v>
      </c>
      <c r="C123" s="1" t="s">
        <v>127</v>
      </c>
      <c r="D123" t="s">
        <v>2946</v>
      </c>
      <c r="E123">
        <v>1</v>
      </c>
      <c r="F123" t="s">
        <v>2945</v>
      </c>
    </row>
    <row r="124" spans="1:6" ht="15.75" x14ac:dyDescent="0.25">
      <c r="A124" s="1" t="s">
        <v>285</v>
      </c>
      <c r="B124" t="s">
        <v>2945</v>
      </c>
      <c r="C124" s="1" t="s">
        <v>128</v>
      </c>
      <c r="D124" t="s">
        <v>2946</v>
      </c>
      <c r="E124">
        <v>1</v>
      </c>
      <c r="F124" t="s">
        <v>2945</v>
      </c>
    </row>
    <row r="125" spans="1:6" ht="15.75" x14ac:dyDescent="0.25">
      <c r="A125" s="1" t="s">
        <v>286</v>
      </c>
      <c r="B125" t="s">
        <v>2945</v>
      </c>
      <c r="C125" s="1" t="s">
        <v>129</v>
      </c>
      <c r="D125" t="s">
        <v>2946</v>
      </c>
      <c r="E125">
        <v>1</v>
      </c>
      <c r="F125" t="s">
        <v>2945</v>
      </c>
    </row>
    <row r="126" spans="1:6" ht="15.75" x14ac:dyDescent="0.25">
      <c r="A126" s="1" t="s">
        <v>287</v>
      </c>
      <c r="B126" t="s">
        <v>2945</v>
      </c>
      <c r="C126" s="1" t="s">
        <v>130</v>
      </c>
      <c r="D126" t="s">
        <v>2946</v>
      </c>
      <c r="E126">
        <v>1</v>
      </c>
      <c r="F126" t="s">
        <v>2945</v>
      </c>
    </row>
    <row r="127" spans="1:6" ht="15.75" x14ac:dyDescent="0.25">
      <c r="A127" s="1" t="s">
        <v>288</v>
      </c>
      <c r="B127" t="s">
        <v>2945</v>
      </c>
      <c r="C127" s="1" t="s">
        <v>131</v>
      </c>
      <c r="D127" t="s">
        <v>2946</v>
      </c>
      <c r="E127">
        <v>1</v>
      </c>
      <c r="F127" t="s">
        <v>2945</v>
      </c>
    </row>
    <row r="128" spans="1:6" ht="15.75" x14ac:dyDescent="0.25">
      <c r="A128" s="1" t="s">
        <v>289</v>
      </c>
      <c r="B128" t="s">
        <v>2945</v>
      </c>
      <c r="C128" s="1" t="s">
        <v>132</v>
      </c>
      <c r="D128" t="s">
        <v>2946</v>
      </c>
      <c r="E128">
        <v>1</v>
      </c>
      <c r="F128" t="s">
        <v>2945</v>
      </c>
    </row>
    <row r="129" spans="1:6" ht="15.75" x14ac:dyDescent="0.25">
      <c r="A129" s="1" t="s">
        <v>290</v>
      </c>
      <c r="B129" t="s">
        <v>2945</v>
      </c>
      <c r="C129" s="1" t="s">
        <v>133</v>
      </c>
      <c r="D129" t="s">
        <v>2946</v>
      </c>
      <c r="E129">
        <v>1</v>
      </c>
      <c r="F129" t="s">
        <v>2945</v>
      </c>
    </row>
    <row r="130" spans="1:6" ht="15.75" x14ac:dyDescent="0.25">
      <c r="A130" s="1" t="s">
        <v>291</v>
      </c>
      <c r="B130" t="s">
        <v>2945</v>
      </c>
      <c r="C130" s="1" t="s">
        <v>134</v>
      </c>
      <c r="D130" t="s">
        <v>2946</v>
      </c>
      <c r="E130">
        <v>1</v>
      </c>
      <c r="F130" t="s">
        <v>2945</v>
      </c>
    </row>
    <row r="131" spans="1:6" ht="15.75" x14ac:dyDescent="0.25">
      <c r="A131" s="1" t="s">
        <v>292</v>
      </c>
      <c r="B131" t="s">
        <v>2945</v>
      </c>
      <c r="C131" s="1" t="s">
        <v>135</v>
      </c>
      <c r="D131" t="s">
        <v>2946</v>
      </c>
      <c r="E131">
        <v>1</v>
      </c>
      <c r="F131" t="s">
        <v>2945</v>
      </c>
    </row>
    <row r="132" spans="1:6" ht="15.75" x14ac:dyDescent="0.25">
      <c r="A132" s="1" t="s">
        <v>293</v>
      </c>
      <c r="B132" t="s">
        <v>2945</v>
      </c>
      <c r="C132" s="1" t="s">
        <v>136</v>
      </c>
      <c r="D132" t="s">
        <v>2946</v>
      </c>
      <c r="E132">
        <v>1</v>
      </c>
      <c r="F132" t="s">
        <v>2945</v>
      </c>
    </row>
    <row r="133" spans="1:6" ht="15.75" x14ac:dyDescent="0.25">
      <c r="A133" s="1" t="s">
        <v>294</v>
      </c>
      <c r="B133" t="s">
        <v>2945</v>
      </c>
      <c r="C133" s="1" t="s">
        <v>137</v>
      </c>
      <c r="D133" t="s">
        <v>2946</v>
      </c>
      <c r="E133">
        <v>1</v>
      </c>
      <c r="F133" t="s">
        <v>2945</v>
      </c>
    </row>
    <row r="134" spans="1:6" ht="15.75" x14ac:dyDescent="0.25">
      <c r="A134" s="1" t="s">
        <v>295</v>
      </c>
      <c r="B134" t="s">
        <v>2945</v>
      </c>
      <c r="C134" s="1" t="s">
        <v>138</v>
      </c>
      <c r="D134" t="s">
        <v>2946</v>
      </c>
      <c r="E134">
        <v>1</v>
      </c>
      <c r="F134" t="s">
        <v>2945</v>
      </c>
    </row>
    <row r="135" spans="1:6" ht="15.75" x14ac:dyDescent="0.25">
      <c r="A135" s="1" t="s">
        <v>296</v>
      </c>
      <c r="B135" t="s">
        <v>2945</v>
      </c>
      <c r="C135" s="1" t="s">
        <v>139</v>
      </c>
      <c r="D135" t="s">
        <v>2946</v>
      </c>
      <c r="E135">
        <v>1</v>
      </c>
      <c r="F135" t="s">
        <v>2945</v>
      </c>
    </row>
    <row r="136" spans="1:6" ht="15.75" x14ac:dyDescent="0.25">
      <c r="A136" s="1" t="s">
        <v>297</v>
      </c>
      <c r="B136" t="s">
        <v>2945</v>
      </c>
      <c r="C136" s="1" t="s">
        <v>140</v>
      </c>
      <c r="D136" t="s">
        <v>2946</v>
      </c>
      <c r="E136">
        <v>1</v>
      </c>
      <c r="F136" t="s">
        <v>2945</v>
      </c>
    </row>
    <row r="137" spans="1:6" ht="15.75" x14ac:dyDescent="0.25">
      <c r="A137" s="1" t="s">
        <v>298</v>
      </c>
      <c r="B137" t="s">
        <v>2945</v>
      </c>
      <c r="C137" s="1" t="s">
        <v>141</v>
      </c>
      <c r="D137" t="s">
        <v>2946</v>
      </c>
      <c r="E137">
        <v>1</v>
      </c>
      <c r="F137" t="s">
        <v>2945</v>
      </c>
    </row>
    <row r="138" spans="1:6" ht="15.75" x14ac:dyDescent="0.25">
      <c r="A138" s="1" t="s">
        <v>299</v>
      </c>
      <c r="B138" t="s">
        <v>2945</v>
      </c>
      <c r="C138" s="1" t="s">
        <v>142</v>
      </c>
      <c r="D138" t="s">
        <v>2946</v>
      </c>
      <c r="E138">
        <v>1</v>
      </c>
      <c r="F138" t="s">
        <v>2945</v>
      </c>
    </row>
    <row r="139" spans="1:6" ht="15.75" x14ac:dyDescent="0.25">
      <c r="A139" s="1" t="s">
        <v>300</v>
      </c>
      <c r="B139" t="s">
        <v>2945</v>
      </c>
      <c r="C139" s="1" t="s">
        <v>143</v>
      </c>
      <c r="D139" t="s">
        <v>2946</v>
      </c>
      <c r="E139">
        <v>1</v>
      </c>
      <c r="F139" t="s">
        <v>2945</v>
      </c>
    </row>
    <row r="140" spans="1:6" ht="15.75" x14ac:dyDescent="0.25">
      <c r="A140" s="1" t="s">
        <v>301</v>
      </c>
      <c r="B140" t="s">
        <v>2945</v>
      </c>
      <c r="C140" s="1" t="s">
        <v>144</v>
      </c>
      <c r="D140" t="s">
        <v>2946</v>
      </c>
      <c r="E140">
        <v>1</v>
      </c>
      <c r="F140" t="s">
        <v>2945</v>
      </c>
    </row>
    <row r="141" spans="1:6" ht="15.75" x14ac:dyDescent="0.25">
      <c r="A141" s="1" t="s">
        <v>302</v>
      </c>
      <c r="B141" t="s">
        <v>2945</v>
      </c>
      <c r="C141" s="1" t="s">
        <v>145</v>
      </c>
      <c r="D141" t="s">
        <v>2946</v>
      </c>
      <c r="E141">
        <v>1</v>
      </c>
      <c r="F141" t="s">
        <v>2945</v>
      </c>
    </row>
    <row r="142" spans="1:6" ht="15.75" x14ac:dyDescent="0.25">
      <c r="A142" s="1" t="s">
        <v>303</v>
      </c>
      <c r="B142" t="s">
        <v>2945</v>
      </c>
      <c r="C142" s="1" t="s">
        <v>146</v>
      </c>
      <c r="D142" t="s">
        <v>2946</v>
      </c>
      <c r="E142">
        <v>1</v>
      </c>
      <c r="F142" t="s">
        <v>2945</v>
      </c>
    </row>
    <row r="143" spans="1:6" ht="15.75" x14ac:dyDescent="0.25">
      <c r="A143" s="1" t="s">
        <v>304</v>
      </c>
      <c r="B143" t="s">
        <v>2945</v>
      </c>
      <c r="C143" s="1" t="s">
        <v>147</v>
      </c>
      <c r="D143" t="s">
        <v>2946</v>
      </c>
      <c r="E143">
        <v>1</v>
      </c>
      <c r="F143" t="s">
        <v>2945</v>
      </c>
    </row>
    <row r="144" spans="1:6" ht="15.75" x14ac:dyDescent="0.25">
      <c r="A144" s="1" t="s">
        <v>305</v>
      </c>
      <c r="B144" t="s">
        <v>2945</v>
      </c>
      <c r="C144" s="1" t="s">
        <v>148</v>
      </c>
      <c r="D144" t="s">
        <v>2946</v>
      </c>
      <c r="E144">
        <v>1</v>
      </c>
      <c r="F144" t="s">
        <v>2945</v>
      </c>
    </row>
    <row r="145" spans="1:6" ht="15.75" x14ac:dyDescent="0.25">
      <c r="A145" s="1" t="s">
        <v>306</v>
      </c>
      <c r="B145" t="s">
        <v>2945</v>
      </c>
      <c r="C145" s="1" t="s">
        <v>149</v>
      </c>
      <c r="D145" t="s">
        <v>2946</v>
      </c>
      <c r="E145">
        <v>1</v>
      </c>
      <c r="F145" t="s">
        <v>2945</v>
      </c>
    </row>
    <row r="146" spans="1:6" ht="15.75" x14ac:dyDescent="0.25">
      <c r="A146" s="1" t="s">
        <v>307</v>
      </c>
      <c r="B146" t="s">
        <v>2945</v>
      </c>
      <c r="C146" s="1" t="s">
        <v>150</v>
      </c>
      <c r="D146" t="s">
        <v>2946</v>
      </c>
      <c r="E146">
        <v>1</v>
      </c>
      <c r="F146" t="s">
        <v>2945</v>
      </c>
    </row>
    <row r="147" spans="1:6" ht="15.75" x14ac:dyDescent="0.25">
      <c r="A147" s="1" t="s">
        <v>308</v>
      </c>
      <c r="B147" t="s">
        <v>2945</v>
      </c>
      <c r="C147" s="1" t="s">
        <v>151</v>
      </c>
      <c r="D147" t="s">
        <v>2946</v>
      </c>
      <c r="E147">
        <v>1</v>
      </c>
      <c r="F147" t="s">
        <v>2945</v>
      </c>
    </row>
    <row r="148" spans="1:6" ht="15.75" x14ac:dyDescent="0.25">
      <c r="A148" s="1" t="s">
        <v>309</v>
      </c>
      <c r="B148" t="s">
        <v>2945</v>
      </c>
      <c r="C148" s="1" t="s">
        <v>152</v>
      </c>
      <c r="D148" t="s">
        <v>2946</v>
      </c>
      <c r="E148">
        <v>1</v>
      </c>
      <c r="F148" t="s">
        <v>2945</v>
      </c>
    </row>
    <row r="149" spans="1:6" ht="15.75" x14ac:dyDescent="0.25">
      <c r="A149" s="1" t="s">
        <v>310</v>
      </c>
      <c r="B149" t="s">
        <v>2945</v>
      </c>
      <c r="C149" s="1" t="s">
        <v>153</v>
      </c>
      <c r="D149" t="s">
        <v>2946</v>
      </c>
      <c r="E149">
        <v>1</v>
      </c>
      <c r="F149" t="s">
        <v>2945</v>
      </c>
    </row>
    <row r="150" spans="1:6" ht="15.75" x14ac:dyDescent="0.25">
      <c r="A150" s="1" t="s">
        <v>311</v>
      </c>
      <c r="B150" t="s">
        <v>2945</v>
      </c>
      <c r="C150" s="1" t="s">
        <v>154</v>
      </c>
      <c r="D150" t="s">
        <v>2946</v>
      </c>
      <c r="E150">
        <v>1</v>
      </c>
      <c r="F150" t="s">
        <v>2945</v>
      </c>
    </row>
    <row r="151" spans="1:6" ht="15.75" x14ac:dyDescent="0.25">
      <c r="A151" s="1" t="s">
        <v>312</v>
      </c>
      <c r="B151" t="s">
        <v>2945</v>
      </c>
      <c r="C151" s="1" t="s">
        <v>155</v>
      </c>
      <c r="D151" t="s">
        <v>2946</v>
      </c>
      <c r="E151">
        <v>1</v>
      </c>
      <c r="F151" t="s">
        <v>2945</v>
      </c>
    </row>
    <row r="152" spans="1:6" ht="15.75" x14ac:dyDescent="0.25">
      <c r="A152" s="1" t="s">
        <v>313</v>
      </c>
      <c r="B152" t="s">
        <v>2945</v>
      </c>
      <c r="C152" s="1" t="s">
        <v>156</v>
      </c>
      <c r="D152" t="s">
        <v>2946</v>
      </c>
      <c r="E152">
        <v>1</v>
      </c>
      <c r="F152" t="s">
        <v>2945</v>
      </c>
    </row>
    <row r="153" spans="1:6" ht="15.75" x14ac:dyDescent="0.25">
      <c r="A153" s="1" t="s">
        <v>314</v>
      </c>
      <c r="B153" t="s">
        <v>2945</v>
      </c>
      <c r="C153" s="1" t="s">
        <v>157</v>
      </c>
      <c r="D153" t="s">
        <v>2946</v>
      </c>
      <c r="E153">
        <v>1</v>
      </c>
      <c r="F153" t="s">
        <v>2945</v>
      </c>
    </row>
    <row r="154" spans="1:6" ht="15.75" x14ac:dyDescent="0.25">
      <c r="A154" s="1" t="s">
        <v>315</v>
      </c>
      <c r="B154" t="s">
        <v>2945</v>
      </c>
      <c r="C154" s="1" t="s">
        <v>158</v>
      </c>
      <c r="D154" t="s">
        <v>2946</v>
      </c>
      <c r="E154">
        <v>1</v>
      </c>
      <c r="F154" t="s">
        <v>2945</v>
      </c>
    </row>
    <row r="155" spans="1:6" ht="15.75" x14ac:dyDescent="0.25">
      <c r="A155" s="1" t="s">
        <v>316</v>
      </c>
      <c r="B155" t="s">
        <v>2945</v>
      </c>
      <c r="C155" s="1" t="s">
        <v>159</v>
      </c>
      <c r="D155" t="s">
        <v>2946</v>
      </c>
      <c r="E155">
        <v>1</v>
      </c>
      <c r="F155" t="s">
        <v>2945</v>
      </c>
    </row>
    <row r="156" spans="1:6" ht="15.75" x14ac:dyDescent="0.25">
      <c r="A156" s="1" t="s">
        <v>317</v>
      </c>
      <c r="B156" t="s">
        <v>2945</v>
      </c>
      <c r="C156" s="1" t="s">
        <v>160</v>
      </c>
      <c r="D156" t="s">
        <v>2946</v>
      </c>
      <c r="E156">
        <v>1</v>
      </c>
      <c r="F156" t="s">
        <v>2945</v>
      </c>
    </row>
    <row r="157" spans="1:6" ht="15.75" x14ac:dyDescent="0.25">
      <c r="A157" s="1" t="s">
        <v>318</v>
      </c>
      <c r="B157" t="s">
        <v>2945</v>
      </c>
      <c r="C157" s="1" t="s">
        <v>161</v>
      </c>
      <c r="D157" t="s">
        <v>2946</v>
      </c>
      <c r="E157">
        <v>1</v>
      </c>
      <c r="F157" t="s">
        <v>2945</v>
      </c>
    </row>
    <row r="158" spans="1:6" ht="15.75" x14ac:dyDescent="0.25">
      <c r="A158" s="1" t="s">
        <v>319</v>
      </c>
      <c r="B158" t="s">
        <v>2945</v>
      </c>
      <c r="C158" s="1" t="s">
        <v>162</v>
      </c>
      <c r="D158" t="s">
        <v>2946</v>
      </c>
      <c r="E158">
        <v>1</v>
      </c>
      <c r="F158" t="s">
        <v>2945</v>
      </c>
    </row>
    <row r="159" spans="1:6" ht="15.75" x14ac:dyDescent="0.25">
      <c r="A159" s="1" t="s">
        <v>451</v>
      </c>
      <c r="B159" t="s">
        <v>2945</v>
      </c>
      <c r="C159" s="1" t="s">
        <v>320</v>
      </c>
      <c r="D159" t="s">
        <v>2946</v>
      </c>
      <c r="E159">
        <v>2</v>
      </c>
      <c r="F159" t="s">
        <v>2945</v>
      </c>
    </row>
    <row r="160" spans="1:6" ht="15.75" x14ac:dyDescent="0.25">
      <c r="A160" s="1" t="s">
        <v>452</v>
      </c>
      <c r="B160" t="s">
        <v>2945</v>
      </c>
      <c r="C160" s="1" t="s">
        <v>321</v>
      </c>
      <c r="D160" t="s">
        <v>2946</v>
      </c>
      <c r="E160">
        <v>2</v>
      </c>
      <c r="F160" t="s">
        <v>2945</v>
      </c>
    </row>
    <row r="161" spans="1:6" ht="15.75" x14ac:dyDescent="0.25">
      <c r="A161" s="1" t="s">
        <v>453</v>
      </c>
      <c r="B161" t="s">
        <v>2945</v>
      </c>
      <c r="C161" s="1" t="s">
        <v>322</v>
      </c>
      <c r="D161" t="s">
        <v>2946</v>
      </c>
      <c r="E161">
        <v>2</v>
      </c>
      <c r="F161" t="s">
        <v>2945</v>
      </c>
    </row>
    <row r="162" spans="1:6" ht="15.75" x14ac:dyDescent="0.25">
      <c r="A162" s="1" t="s">
        <v>454</v>
      </c>
      <c r="B162" t="s">
        <v>2945</v>
      </c>
      <c r="C162" s="1" t="s">
        <v>323</v>
      </c>
      <c r="D162" t="s">
        <v>2946</v>
      </c>
      <c r="E162">
        <v>2</v>
      </c>
      <c r="F162" t="s">
        <v>2945</v>
      </c>
    </row>
    <row r="163" spans="1:6" ht="15.75" x14ac:dyDescent="0.25">
      <c r="A163" s="1" t="s">
        <v>455</v>
      </c>
      <c r="B163" t="s">
        <v>2945</v>
      </c>
      <c r="C163" s="1" t="s">
        <v>324</v>
      </c>
      <c r="D163" t="s">
        <v>2946</v>
      </c>
      <c r="E163">
        <v>2</v>
      </c>
      <c r="F163" t="s">
        <v>2945</v>
      </c>
    </row>
    <row r="164" spans="1:6" ht="15.75" x14ac:dyDescent="0.25">
      <c r="A164" s="1" t="s">
        <v>456</v>
      </c>
      <c r="B164" t="s">
        <v>2945</v>
      </c>
      <c r="C164" s="1" t="s">
        <v>325</v>
      </c>
      <c r="D164" t="s">
        <v>2946</v>
      </c>
      <c r="E164">
        <v>2</v>
      </c>
      <c r="F164" t="s">
        <v>2945</v>
      </c>
    </row>
    <row r="165" spans="1:6" ht="15.75" x14ac:dyDescent="0.25">
      <c r="A165" s="1" t="s">
        <v>457</v>
      </c>
      <c r="B165" t="s">
        <v>2945</v>
      </c>
      <c r="C165" s="1" t="s">
        <v>326</v>
      </c>
      <c r="D165" t="s">
        <v>2946</v>
      </c>
      <c r="E165">
        <v>2</v>
      </c>
      <c r="F165" t="s">
        <v>2945</v>
      </c>
    </row>
    <row r="166" spans="1:6" ht="15.75" x14ac:dyDescent="0.25">
      <c r="A166" s="1" t="s">
        <v>458</v>
      </c>
      <c r="B166" t="s">
        <v>2945</v>
      </c>
      <c r="C166" s="1" t="s">
        <v>327</v>
      </c>
      <c r="D166" t="s">
        <v>2946</v>
      </c>
      <c r="E166">
        <v>2</v>
      </c>
      <c r="F166" t="s">
        <v>2945</v>
      </c>
    </row>
    <row r="167" spans="1:6" ht="15.75" x14ac:dyDescent="0.25">
      <c r="A167" s="1" t="s">
        <v>459</v>
      </c>
      <c r="B167" t="s">
        <v>2945</v>
      </c>
      <c r="C167" s="1" t="s">
        <v>328</v>
      </c>
      <c r="D167" t="s">
        <v>2946</v>
      </c>
      <c r="E167">
        <v>2</v>
      </c>
      <c r="F167" t="s">
        <v>2945</v>
      </c>
    </row>
    <row r="168" spans="1:6" ht="15.75" x14ac:dyDescent="0.25">
      <c r="A168" s="1" t="s">
        <v>460</v>
      </c>
      <c r="B168" t="s">
        <v>2945</v>
      </c>
      <c r="C168" s="1" t="s">
        <v>329</v>
      </c>
      <c r="D168" t="s">
        <v>2946</v>
      </c>
      <c r="E168">
        <v>2</v>
      </c>
      <c r="F168" t="s">
        <v>2945</v>
      </c>
    </row>
    <row r="169" spans="1:6" ht="15.75" x14ac:dyDescent="0.25">
      <c r="A169" s="1" t="s">
        <v>461</v>
      </c>
      <c r="B169" t="s">
        <v>2945</v>
      </c>
      <c r="C169" s="1" t="s">
        <v>330</v>
      </c>
      <c r="D169" t="s">
        <v>2946</v>
      </c>
      <c r="E169">
        <v>2</v>
      </c>
      <c r="F169" t="s">
        <v>2945</v>
      </c>
    </row>
    <row r="170" spans="1:6" ht="15.75" x14ac:dyDescent="0.25">
      <c r="A170" s="1" t="s">
        <v>462</v>
      </c>
      <c r="B170" t="s">
        <v>2945</v>
      </c>
      <c r="C170" s="1" t="s">
        <v>331</v>
      </c>
      <c r="D170" t="s">
        <v>2946</v>
      </c>
      <c r="E170">
        <v>2</v>
      </c>
      <c r="F170" t="s">
        <v>2945</v>
      </c>
    </row>
    <row r="171" spans="1:6" ht="15.75" x14ac:dyDescent="0.25">
      <c r="A171" s="1" t="s">
        <v>463</v>
      </c>
      <c r="B171" t="s">
        <v>2945</v>
      </c>
      <c r="C171" s="1" t="s">
        <v>332</v>
      </c>
      <c r="D171" t="s">
        <v>2946</v>
      </c>
      <c r="E171">
        <v>2</v>
      </c>
      <c r="F171" t="s">
        <v>2945</v>
      </c>
    </row>
    <row r="172" spans="1:6" ht="15.75" x14ac:dyDescent="0.25">
      <c r="A172" s="1" t="s">
        <v>464</v>
      </c>
      <c r="B172" t="s">
        <v>2945</v>
      </c>
      <c r="C172" s="1" t="s">
        <v>333</v>
      </c>
      <c r="D172" t="s">
        <v>2946</v>
      </c>
      <c r="E172">
        <v>2</v>
      </c>
      <c r="F172" t="s">
        <v>2945</v>
      </c>
    </row>
    <row r="173" spans="1:6" ht="15.75" x14ac:dyDescent="0.25">
      <c r="A173" s="1" t="s">
        <v>465</v>
      </c>
      <c r="B173" t="s">
        <v>2945</v>
      </c>
      <c r="C173" s="1" t="s">
        <v>334</v>
      </c>
      <c r="D173" t="s">
        <v>2946</v>
      </c>
      <c r="E173">
        <v>2</v>
      </c>
      <c r="F173" t="s">
        <v>2945</v>
      </c>
    </row>
    <row r="174" spans="1:6" ht="15.75" x14ac:dyDescent="0.25">
      <c r="A174" s="1" t="s">
        <v>466</v>
      </c>
      <c r="B174" t="s">
        <v>2945</v>
      </c>
      <c r="C174" s="1" t="s">
        <v>335</v>
      </c>
      <c r="D174" t="s">
        <v>2946</v>
      </c>
      <c r="E174">
        <v>2</v>
      </c>
      <c r="F174" t="s">
        <v>2945</v>
      </c>
    </row>
    <row r="175" spans="1:6" ht="15.75" x14ac:dyDescent="0.25">
      <c r="A175" s="1" t="s">
        <v>467</v>
      </c>
      <c r="B175" t="s">
        <v>2945</v>
      </c>
      <c r="C175" s="1" t="s">
        <v>336</v>
      </c>
      <c r="D175" t="s">
        <v>2946</v>
      </c>
      <c r="E175">
        <v>2</v>
      </c>
      <c r="F175" t="s">
        <v>2945</v>
      </c>
    </row>
    <row r="176" spans="1:6" ht="15.75" x14ac:dyDescent="0.25">
      <c r="A176" s="1" t="s">
        <v>468</v>
      </c>
      <c r="B176" t="s">
        <v>2945</v>
      </c>
      <c r="C176" s="1" t="s">
        <v>337</v>
      </c>
      <c r="D176" t="s">
        <v>2946</v>
      </c>
      <c r="E176">
        <v>2</v>
      </c>
      <c r="F176" t="s">
        <v>2945</v>
      </c>
    </row>
    <row r="177" spans="1:6" ht="15.75" x14ac:dyDescent="0.25">
      <c r="A177" s="1" t="s">
        <v>469</v>
      </c>
      <c r="B177" t="s">
        <v>2945</v>
      </c>
      <c r="C177" s="1" t="s">
        <v>338</v>
      </c>
      <c r="D177" t="s">
        <v>2946</v>
      </c>
      <c r="E177">
        <v>2</v>
      </c>
      <c r="F177" t="s">
        <v>2945</v>
      </c>
    </row>
    <row r="178" spans="1:6" ht="15.75" x14ac:dyDescent="0.25">
      <c r="A178" s="1" t="s">
        <v>470</v>
      </c>
      <c r="B178" t="s">
        <v>2945</v>
      </c>
      <c r="C178" s="1" t="s">
        <v>339</v>
      </c>
      <c r="D178" t="s">
        <v>2946</v>
      </c>
      <c r="E178">
        <v>2</v>
      </c>
      <c r="F178" t="s">
        <v>2945</v>
      </c>
    </row>
    <row r="179" spans="1:6" ht="15.75" x14ac:dyDescent="0.25">
      <c r="A179" s="1" t="s">
        <v>471</v>
      </c>
      <c r="B179" t="s">
        <v>2945</v>
      </c>
      <c r="C179" s="1" t="s">
        <v>340</v>
      </c>
      <c r="D179" t="s">
        <v>2946</v>
      </c>
      <c r="E179">
        <v>2</v>
      </c>
      <c r="F179" t="s">
        <v>2945</v>
      </c>
    </row>
    <row r="180" spans="1:6" ht="15.75" x14ac:dyDescent="0.25">
      <c r="A180" s="1" t="s">
        <v>472</v>
      </c>
      <c r="B180" t="s">
        <v>2945</v>
      </c>
      <c r="C180" s="1" t="s">
        <v>341</v>
      </c>
      <c r="D180" t="s">
        <v>2946</v>
      </c>
      <c r="E180">
        <v>2</v>
      </c>
      <c r="F180" t="s">
        <v>2945</v>
      </c>
    </row>
    <row r="181" spans="1:6" ht="15.75" x14ac:dyDescent="0.25">
      <c r="A181" s="1" t="s">
        <v>473</v>
      </c>
      <c r="B181" t="s">
        <v>2945</v>
      </c>
      <c r="C181" s="1" t="s">
        <v>342</v>
      </c>
      <c r="D181" t="s">
        <v>2946</v>
      </c>
      <c r="E181">
        <v>2</v>
      </c>
      <c r="F181" t="s">
        <v>2945</v>
      </c>
    </row>
    <row r="182" spans="1:6" ht="15.75" x14ac:dyDescent="0.25">
      <c r="A182" s="1" t="s">
        <v>474</v>
      </c>
      <c r="B182" t="s">
        <v>2945</v>
      </c>
      <c r="C182" s="1" t="s">
        <v>343</v>
      </c>
      <c r="D182" t="s">
        <v>2946</v>
      </c>
      <c r="E182">
        <v>2</v>
      </c>
      <c r="F182" t="s">
        <v>2945</v>
      </c>
    </row>
    <row r="183" spans="1:6" ht="15.75" x14ac:dyDescent="0.25">
      <c r="A183" s="1" t="s">
        <v>475</v>
      </c>
      <c r="B183" t="s">
        <v>2945</v>
      </c>
      <c r="C183" s="1" t="s">
        <v>344</v>
      </c>
      <c r="D183" t="s">
        <v>2946</v>
      </c>
      <c r="E183">
        <v>2</v>
      </c>
      <c r="F183" t="s">
        <v>2945</v>
      </c>
    </row>
    <row r="184" spans="1:6" ht="15.75" x14ac:dyDescent="0.25">
      <c r="A184" s="1" t="s">
        <v>476</v>
      </c>
      <c r="B184" t="s">
        <v>2945</v>
      </c>
      <c r="C184" s="1" t="s">
        <v>345</v>
      </c>
      <c r="D184" t="s">
        <v>2946</v>
      </c>
      <c r="E184">
        <v>2</v>
      </c>
      <c r="F184" t="s">
        <v>2945</v>
      </c>
    </row>
    <row r="185" spans="1:6" ht="15.75" x14ac:dyDescent="0.25">
      <c r="A185" s="1" t="s">
        <v>477</v>
      </c>
      <c r="B185" t="s">
        <v>2945</v>
      </c>
      <c r="C185" s="1" t="s">
        <v>346</v>
      </c>
      <c r="D185" t="s">
        <v>2946</v>
      </c>
      <c r="E185">
        <v>2</v>
      </c>
      <c r="F185" t="s">
        <v>2945</v>
      </c>
    </row>
    <row r="186" spans="1:6" ht="15.75" x14ac:dyDescent="0.25">
      <c r="A186" s="1" t="s">
        <v>478</v>
      </c>
      <c r="B186" t="s">
        <v>2945</v>
      </c>
      <c r="C186" s="1" t="s">
        <v>347</v>
      </c>
      <c r="D186" t="s">
        <v>2946</v>
      </c>
      <c r="E186">
        <v>2</v>
      </c>
      <c r="F186" t="s">
        <v>2945</v>
      </c>
    </row>
    <row r="187" spans="1:6" ht="15.75" x14ac:dyDescent="0.25">
      <c r="A187" s="1" t="s">
        <v>479</v>
      </c>
      <c r="B187" t="s">
        <v>2945</v>
      </c>
      <c r="C187" s="1" t="s">
        <v>348</v>
      </c>
      <c r="D187" t="s">
        <v>2946</v>
      </c>
      <c r="E187">
        <v>2</v>
      </c>
      <c r="F187" t="s">
        <v>2945</v>
      </c>
    </row>
    <row r="188" spans="1:6" ht="15.75" x14ac:dyDescent="0.25">
      <c r="A188" s="1" t="s">
        <v>480</v>
      </c>
      <c r="B188" t="s">
        <v>2945</v>
      </c>
      <c r="C188" s="1" t="s">
        <v>349</v>
      </c>
      <c r="D188" t="s">
        <v>2946</v>
      </c>
      <c r="E188">
        <v>2</v>
      </c>
      <c r="F188" t="s">
        <v>2945</v>
      </c>
    </row>
    <row r="189" spans="1:6" ht="15.75" x14ac:dyDescent="0.25">
      <c r="A189" s="1" t="s">
        <v>481</v>
      </c>
      <c r="B189" t="s">
        <v>2945</v>
      </c>
      <c r="C189" s="1" t="s">
        <v>350</v>
      </c>
      <c r="D189" t="s">
        <v>2946</v>
      </c>
      <c r="E189">
        <v>2</v>
      </c>
      <c r="F189" t="s">
        <v>2945</v>
      </c>
    </row>
    <row r="190" spans="1:6" ht="15.75" x14ac:dyDescent="0.25">
      <c r="A190" s="1" t="s">
        <v>482</v>
      </c>
      <c r="B190" t="s">
        <v>2945</v>
      </c>
      <c r="C190" s="1" t="s">
        <v>351</v>
      </c>
      <c r="D190" t="s">
        <v>2946</v>
      </c>
      <c r="E190">
        <v>2</v>
      </c>
      <c r="F190" t="s">
        <v>2945</v>
      </c>
    </row>
    <row r="191" spans="1:6" ht="15.75" x14ac:dyDescent="0.25">
      <c r="A191" s="1" t="s">
        <v>483</v>
      </c>
      <c r="B191" t="s">
        <v>2945</v>
      </c>
      <c r="C191" s="1" t="s">
        <v>352</v>
      </c>
      <c r="D191" t="s">
        <v>2946</v>
      </c>
      <c r="E191">
        <v>2</v>
      </c>
      <c r="F191" t="s">
        <v>2945</v>
      </c>
    </row>
    <row r="192" spans="1:6" ht="15.75" x14ac:dyDescent="0.25">
      <c r="A192" s="1" t="s">
        <v>484</v>
      </c>
      <c r="B192" t="s">
        <v>2945</v>
      </c>
      <c r="C192" s="1" t="s">
        <v>353</v>
      </c>
      <c r="D192" t="s">
        <v>2946</v>
      </c>
      <c r="E192">
        <v>2</v>
      </c>
      <c r="F192" t="s">
        <v>2945</v>
      </c>
    </row>
    <row r="193" spans="1:6" ht="15.75" x14ac:dyDescent="0.25">
      <c r="A193" s="1" t="s">
        <v>485</v>
      </c>
      <c r="B193" t="s">
        <v>2945</v>
      </c>
      <c r="C193" s="1" t="s">
        <v>354</v>
      </c>
      <c r="D193" t="s">
        <v>2946</v>
      </c>
      <c r="E193">
        <v>2</v>
      </c>
      <c r="F193" t="s">
        <v>2945</v>
      </c>
    </row>
    <row r="194" spans="1:6" ht="15.75" x14ac:dyDescent="0.25">
      <c r="A194" s="1" t="s">
        <v>486</v>
      </c>
      <c r="B194" t="s">
        <v>2945</v>
      </c>
      <c r="C194" s="1" t="s">
        <v>355</v>
      </c>
      <c r="D194" t="s">
        <v>2946</v>
      </c>
      <c r="E194">
        <v>2</v>
      </c>
      <c r="F194" t="s">
        <v>2945</v>
      </c>
    </row>
    <row r="195" spans="1:6" ht="15.75" x14ac:dyDescent="0.25">
      <c r="A195" s="1" t="s">
        <v>487</v>
      </c>
      <c r="B195" t="s">
        <v>2945</v>
      </c>
      <c r="C195" s="1" t="s">
        <v>356</v>
      </c>
      <c r="D195" t="s">
        <v>2946</v>
      </c>
      <c r="E195">
        <v>2</v>
      </c>
      <c r="F195" t="s">
        <v>2945</v>
      </c>
    </row>
    <row r="196" spans="1:6" ht="15.75" x14ac:dyDescent="0.25">
      <c r="A196" s="1" t="s">
        <v>488</v>
      </c>
      <c r="B196" t="s">
        <v>2945</v>
      </c>
      <c r="C196" s="1" t="s">
        <v>357</v>
      </c>
      <c r="D196" t="s">
        <v>2946</v>
      </c>
      <c r="E196">
        <v>2</v>
      </c>
      <c r="F196" t="s">
        <v>2945</v>
      </c>
    </row>
    <row r="197" spans="1:6" ht="15.75" x14ac:dyDescent="0.25">
      <c r="A197" s="1" t="s">
        <v>489</v>
      </c>
      <c r="B197" t="s">
        <v>2945</v>
      </c>
      <c r="C197" s="1" t="s">
        <v>358</v>
      </c>
      <c r="D197" t="s">
        <v>2946</v>
      </c>
      <c r="E197">
        <v>2</v>
      </c>
      <c r="F197" t="s">
        <v>2945</v>
      </c>
    </row>
    <row r="198" spans="1:6" ht="15.75" x14ac:dyDescent="0.25">
      <c r="A198" s="1" t="s">
        <v>490</v>
      </c>
      <c r="B198" t="s">
        <v>2945</v>
      </c>
      <c r="C198" s="1" t="s">
        <v>359</v>
      </c>
      <c r="D198" t="s">
        <v>2946</v>
      </c>
      <c r="E198">
        <v>2</v>
      </c>
      <c r="F198" t="s">
        <v>2945</v>
      </c>
    </row>
    <row r="199" spans="1:6" ht="15.75" x14ac:dyDescent="0.25">
      <c r="A199" s="1" t="s">
        <v>491</v>
      </c>
      <c r="B199" t="s">
        <v>2945</v>
      </c>
      <c r="C199" s="1" t="s">
        <v>360</v>
      </c>
      <c r="D199" t="s">
        <v>2946</v>
      </c>
      <c r="E199">
        <v>2</v>
      </c>
      <c r="F199" t="s">
        <v>2945</v>
      </c>
    </row>
    <row r="200" spans="1:6" ht="15.75" x14ac:dyDescent="0.25">
      <c r="A200" s="1" t="s">
        <v>492</v>
      </c>
      <c r="B200" t="s">
        <v>2945</v>
      </c>
      <c r="C200" s="1" t="s">
        <v>361</v>
      </c>
      <c r="D200" t="s">
        <v>2946</v>
      </c>
      <c r="E200">
        <v>2</v>
      </c>
      <c r="F200" t="s">
        <v>2945</v>
      </c>
    </row>
    <row r="201" spans="1:6" ht="15.75" x14ac:dyDescent="0.25">
      <c r="A201" s="1" t="s">
        <v>493</v>
      </c>
      <c r="B201" t="s">
        <v>2945</v>
      </c>
      <c r="C201" s="1" t="s">
        <v>362</v>
      </c>
      <c r="D201" t="s">
        <v>2946</v>
      </c>
      <c r="E201">
        <v>2</v>
      </c>
      <c r="F201" t="s">
        <v>2945</v>
      </c>
    </row>
    <row r="202" spans="1:6" ht="15.75" x14ac:dyDescent="0.25">
      <c r="A202" s="1" t="s">
        <v>494</v>
      </c>
      <c r="B202" t="s">
        <v>2945</v>
      </c>
      <c r="C202" s="1" t="s">
        <v>363</v>
      </c>
      <c r="D202" t="s">
        <v>2946</v>
      </c>
      <c r="E202">
        <v>2</v>
      </c>
      <c r="F202" t="s">
        <v>2945</v>
      </c>
    </row>
    <row r="203" spans="1:6" ht="15.75" x14ac:dyDescent="0.25">
      <c r="A203" s="1" t="s">
        <v>495</v>
      </c>
      <c r="B203" t="s">
        <v>2945</v>
      </c>
      <c r="C203" s="1" t="s">
        <v>364</v>
      </c>
      <c r="D203" t="s">
        <v>2946</v>
      </c>
      <c r="E203">
        <v>2</v>
      </c>
      <c r="F203" t="s">
        <v>2945</v>
      </c>
    </row>
    <row r="204" spans="1:6" ht="15.75" x14ac:dyDescent="0.25">
      <c r="A204" s="1" t="s">
        <v>496</v>
      </c>
      <c r="B204" t="s">
        <v>2945</v>
      </c>
      <c r="C204" s="1" t="s">
        <v>365</v>
      </c>
      <c r="D204" t="s">
        <v>2946</v>
      </c>
      <c r="E204">
        <v>2</v>
      </c>
      <c r="F204" t="s">
        <v>2945</v>
      </c>
    </row>
    <row r="205" spans="1:6" ht="15.75" x14ac:dyDescent="0.25">
      <c r="A205" s="1" t="s">
        <v>497</v>
      </c>
      <c r="B205" t="s">
        <v>2945</v>
      </c>
      <c r="C205" s="1" t="s">
        <v>366</v>
      </c>
      <c r="D205" t="s">
        <v>2946</v>
      </c>
      <c r="E205">
        <v>2</v>
      </c>
      <c r="F205" t="s">
        <v>2945</v>
      </c>
    </row>
    <row r="206" spans="1:6" ht="15.75" x14ac:dyDescent="0.25">
      <c r="A206" s="1" t="s">
        <v>498</v>
      </c>
      <c r="B206" t="s">
        <v>2945</v>
      </c>
      <c r="C206" s="1" t="s">
        <v>367</v>
      </c>
      <c r="D206" t="s">
        <v>2946</v>
      </c>
      <c r="E206">
        <v>2</v>
      </c>
      <c r="F206" t="s">
        <v>2945</v>
      </c>
    </row>
    <row r="207" spans="1:6" ht="15.75" x14ac:dyDescent="0.25">
      <c r="A207" s="1" t="s">
        <v>499</v>
      </c>
      <c r="B207" t="s">
        <v>2945</v>
      </c>
      <c r="C207" s="1" t="s">
        <v>368</v>
      </c>
      <c r="D207" t="s">
        <v>2946</v>
      </c>
      <c r="E207">
        <v>2</v>
      </c>
      <c r="F207" t="s">
        <v>2945</v>
      </c>
    </row>
    <row r="208" spans="1:6" ht="15.75" x14ac:dyDescent="0.25">
      <c r="A208" s="1" t="s">
        <v>500</v>
      </c>
      <c r="B208" t="s">
        <v>2945</v>
      </c>
      <c r="C208" s="1" t="s">
        <v>369</v>
      </c>
      <c r="D208" t="s">
        <v>2946</v>
      </c>
      <c r="E208">
        <v>2</v>
      </c>
      <c r="F208" t="s">
        <v>2945</v>
      </c>
    </row>
    <row r="209" spans="1:6" ht="15.75" x14ac:dyDescent="0.25">
      <c r="A209" s="1" t="s">
        <v>501</v>
      </c>
      <c r="B209" t="s">
        <v>2945</v>
      </c>
      <c r="C209" s="1" t="s">
        <v>370</v>
      </c>
      <c r="D209" t="s">
        <v>2946</v>
      </c>
      <c r="E209">
        <v>2</v>
      </c>
      <c r="F209" t="s">
        <v>2945</v>
      </c>
    </row>
    <row r="210" spans="1:6" ht="15.75" x14ac:dyDescent="0.25">
      <c r="A210" s="1" t="s">
        <v>502</v>
      </c>
      <c r="B210" t="s">
        <v>2945</v>
      </c>
      <c r="C210" s="1" t="s">
        <v>371</v>
      </c>
      <c r="D210" t="s">
        <v>2946</v>
      </c>
      <c r="E210">
        <v>2</v>
      </c>
      <c r="F210" t="s">
        <v>2945</v>
      </c>
    </row>
    <row r="211" spans="1:6" ht="15.75" x14ac:dyDescent="0.25">
      <c r="A211" s="1" t="s">
        <v>503</v>
      </c>
      <c r="B211" t="s">
        <v>2945</v>
      </c>
      <c r="C211" s="1" t="s">
        <v>372</v>
      </c>
      <c r="D211" t="s">
        <v>2946</v>
      </c>
      <c r="E211">
        <v>2</v>
      </c>
      <c r="F211" t="s">
        <v>2945</v>
      </c>
    </row>
    <row r="212" spans="1:6" ht="15.75" x14ac:dyDescent="0.25">
      <c r="A212" s="1" t="s">
        <v>504</v>
      </c>
      <c r="B212" t="s">
        <v>2945</v>
      </c>
      <c r="C212" s="1" t="s">
        <v>373</v>
      </c>
      <c r="D212" t="s">
        <v>2946</v>
      </c>
      <c r="E212">
        <v>2</v>
      </c>
      <c r="F212" t="s">
        <v>2945</v>
      </c>
    </row>
    <row r="213" spans="1:6" ht="15.75" x14ac:dyDescent="0.25">
      <c r="A213" s="1" t="s">
        <v>505</v>
      </c>
      <c r="B213" t="s">
        <v>2945</v>
      </c>
      <c r="C213" s="1" t="s">
        <v>374</v>
      </c>
      <c r="D213" t="s">
        <v>2946</v>
      </c>
      <c r="E213">
        <v>2</v>
      </c>
      <c r="F213" t="s">
        <v>2945</v>
      </c>
    </row>
    <row r="214" spans="1:6" ht="15.75" x14ac:dyDescent="0.25">
      <c r="A214" s="1" t="s">
        <v>506</v>
      </c>
      <c r="B214" t="s">
        <v>2945</v>
      </c>
      <c r="C214" s="1" t="s">
        <v>375</v>
      </c>
      <c r="D214" t="s">
        <v>2946</v>
      </c>
      <c r="E214">
        <v>2</v>
      </c>
      <c r="F214" t="s">
        <v>2945</v>
      </c>
    </row>
    <row r="215" spans="1:6" ht="15.75" x14ac:dyDescent="0.25">
      <c r="A215" s="1" t="s">
        <v>507</v>
      </c>
      <c r="B215" t="s">
        <v>2945</v>
      </c>
      <c r="C215" s="1" t="s">
        <v>376</v>
      </c>
      <c r="D215" t="s">
        <v>2946</v>
      </c>
      <c r="E215">
        <v>2</v>
      </c>
      <c r="F215" t="s">
        <v>2945</v>
      </c>
    </row>
    <row r="216" spans="1:6" ht="15.75" x14ac:dyDescent="0.25">
      <c r="A216" s="1" t="s">
        <v>508</v>
      </c>
      <c r="B216" t="s">
        <v>2945</v>
      </c>
      <c r="C216" s="1" t="s">
        <v>377</v>
      </c>
      <c r="D216" t="s">
        <v>2946</v>
      </c>
      <c r="E216">
        <v>2</v>
      </c>
      <c r="F216" t="s">
        <v>2945</v>
      </c>
    </row>
    <row r="217" spans="1:6" ht="15.75" x14ac:dyDescent="0.25">
      <c r="A217" s="1" t="s">
        <v>509</v>
      </c>
      <c r="B217" t="s">
        <v>2945</v>
      </c>
      <c r="C217" s="1" t="s">
        <v>378</v>
      </c>
      <c r="D217" t="s">
        <v>2946</v>
      </c>
      <c r="E217">
        <v>2</v>
      </c>
      <c r="F217" t="s">
        <v>2945</v>
      </c>
    </row>
    <row r="218" spans="1:6" ht="15.75" x14ac:dyDescent="0.25">
      <c r="A218" s="1" t="s">
        <v>510</v>
      </c>
      <c r="B218" t="s">
        <v>2945</v>
      </c>
      <c r="C218" s="1" t="s">
        <v>379</v>
      </c>
      <c r="D218" t="s">
        <v>2946</v>
      </c>
      <c r="E218">
        <v>2</v>
      </c>
      <c r="F218" t="s">
        <v>2945</v>
      </c>
    </row>
    <row r="219" spans="1:6" ht="15.75" x14ac:dyDescent="0.25">
      <c r="A219" s="1" t="s">
        <v>511</v>
      </c>
      <c r="B219" t="s">
        <v>2945</v>
      </c>
      <c r="C219" s="1" t="s">
        <v>380</v>
      </c>
      <c r="D219" t="s">
        <v>2946</v>
      </c>
      <c r="E219">
        <v>2</v>
      </c>
      <c r="F219" t="s">
        <v>2945</v>
      </c>
    </row>
    <row r="220" spans="1:6" ht="15.75" x14ac:dyDescent="0.25">
      <c r="A220" s="1" t="s">
        <v>512</v>
      </c>
      <c r="B220" t="s">
        <v>2945</v>
      </c>
      <c r="C220" s="1" t="s">
        <v>381</v>
      </c>
      <c r="D220" t="s">
        <v>2946</v>
      </c>
      <c r="E220">
        <v>2</v>
      </c>
      <c r="F220" t="s">
        <v>2945</v>
      </c>
    </row>
    <row r="221" spans="1:6" ht="15.75" x14ac:dyDescent="0.25">
      <c r="A221" s="1" t="s">
        <v>513</v>
      </c>
      <c r="B221" t="s">
        <v>2945</v>
      </c>
      <c r="C221" s="1" t="s">
        <v>382</v>
      </c>
      <c r="D221" t="s">
        <v>2946</v>
      </c>
      <c r="E221">
        <v>2</v>
      </c>
      <c r="F221" t="s">
        <v>2945</v>
      </c>
    </row>
    <row r="222" spans="1:6" ht="15.75" x14ac:dyDescent="0.25">
      <c r="A222" s="1" t="s">
        <v>514</v>
      </c>
      <c r="B222" t="s">
        <v>2945</v>
      </c>
      <c r="C222" s="1" t="s">
        <v>383</v>
      </c>
      <c r="D222" t="s">
        <v>2946</v>
      </c>
      <c r="E222">
        <v>2</v>
      </c>
      <c r="F222" t="s">
        <v>2945</v>
      </c>
    </row>
    <row r="223" spans="1:6" ht="15.75" x14ac:dyDescent="0.25">
      <c r="A223" s="1" t="s">
        <v>515</v>
      </c>
      <c r="B223" t="s">
        <v>2945</v>
      </c>
      <c r="C223" s="1" t="s">
        <v>384</v>
      </c>
      <c r="D223" t="s">
        <v>2946</v>
      </c>
      <c r="E223">
        <v>2</v>
      </c>
      <c r="F223" t="s">
        <v>2945</v>
      </c>
    </row>
    <row r="224" spans="1:6" ht="15.75" x14ac:dyDescent="0.25">
      <c r="A224" s="1" t="s">
        <v>516</v>
      </c>
      <c r="B224" t="s">
        <v>2945</v>
      </c>
      <c r="C224" s="1" t="s">
        <v>385</v>
      </c>
      <c r="D224" t="s">
        <v>2946</v>
      </c>
      <c r="E224">
        <v>2</v>
      </c>
      <c r="F224" t="s">
        <v>2945</v>
      </c>
    </row>
    <row r="225" spans="1:6" ht="15.75" x14ac:dyDescent="0.25">
      <c r="A225" s="1" t="s">
        <v>517</v>
      </c>
      <c r="B225" t="s">
        <v>2945</v>
      </c>
      <c r="C225" s="1" t="s">
        <v>386</v>
      </c>
      <c r="D225" t="s">
        <v>2946</v>
      </c>
      <c r="E225">
        <v>2</v>
      </c>
      <c r="F225" t="s">
        <v>2945</v>
      </c>
    </row>
    <row r="226" spans="1:6" ht="15.75" x14ac:dyDescent="0.25">
      <c r="A226" s="1" t="s">
        <v>518</v>
      </c>
      <c r="B226" t="s">
        <v>2945</v>
      </c>
      <c r="C226" s="1" t="s">
        <v>387</v>
      </c>
      <c r="D226" t="s">
        <v>2946</v>
      </c>
      <c r="E226">
        <v>2</v>
      </c>
      <c r="F226" t="s">
        <v>2945</v>
      </c>
    </row>
    <row r="227" spans="1:6" ht="15.75" x14ac:dyDescent="0.25">
      <c r="A227" s="1" t="s">
        <v>519</v>
      </c>
      <c r="B227" t="s">
        <v>2945</v>
      </c>
      <c r="C227" s="1" t="s">
        <v>388</v>
      </c>
      <c r="D227" t="s">
        <v>2946</v>
      </c>
      <c r="E227">
        <v>2</v>
      </c>
      <c r="F227" t="s">
        <v>2945</v>
      </c>
    </row>
    <row r="228" spans="1:6" ht="15.75" x14ac:dyDescent="0.25">
      <c r="A228" s="1" t="s">
        <v>520</v>
      </c>
      <c r="B228" t="s">
        <v>2945</v>
      </c>
      <c r="C228" s="1" t="s">
        <v>389</v>
      </c>
      <c r="D228" t="s">
        <v>2946</v>
      </c>
      <c r="E228">
        <v>2</v>
      </c>
      <c r="F228" t="s">
        <v>2945</v>
      </c>
    </row>
    <row r="229" spans="1:6" ht="15.75" x14ac:dyDescent="0.25">
      <c r="A229" s="1" t="s">
        <v>521</v>
      </c>
      <c r="B229" t="s">
        <v>2945</v>
      </c>
      <c r="C229" s="1" t="s">
        <v>390</v>
      </c>
      <c r="D229" t="s">
        <v>2946</v>
      </c>
      <c r="E229">
        <v>2</v>
      </c>
      <c r="F229" t="s">
        <v>2945</v>
      </c>
    </row>
    <row r="230" spans="1:6" ht="15.75" x14ac:dyDescent="0.25">
      <c r="A230" s="1" t="s">
        <v>522</v>
      </c>
      <c r="B230" t="s">
        <v>2945</v>
      </c>
      <c r="C230" s="1" t="s">
        <v>391</v>
      </c>
      <c r="D230" t="s">
        <v>2946</v>
      </c>
      <c r="E230">
        <v>2</v>
      </c>
      <c r="F230" t="s">
        <v>2945</v>
      </c>
    </row>
    <row r="231" spans="1:6" ht="15.75" x14ac:dyDescent="0.25">
      <c r="A231" s="1" t="s">
        <v>523</v>
      </c>
      <c r="B231" t="s">
        <v>2945</v>
      </c>
      <c r="C231" s="1" t="s">
        <v>392</v>
      </c>
      <c r="D231" t="s">
        <v>2946</v>
      </c>
      <c r="E231">
        <v>2</v>
      </c>
      <c r="F231" t="s">
        <v>2945</v>
      </c>
    </row>
    <row r="232" spans="1:6" ht="15.75" x14ac:dyDescent="0.25">
      <c r="A232" s="1" t="s">
        <v>524</v>
      </c>
      <c r="B232" t="s">
        <v>2945</v>
      </c>
      <c r="C232" s="1" t="s">
        <v>393</v>
      </c>
      <c r="D232" t="s">
        <v>2946</v>
      </c>
      <c r="E232">
        <v>2</v>
      </c>
      <c r="F232" t="s">
        <v>2945</v>
      </c>
    </row>
    <row r="233" spans="1:6" ht="15.75" x14ac:dyDescent="0.25">
      <c r="A233" s="1" t="s">
        <v>525</v>
      </c>
      <c r="B233" t="s">
        <v>2945</v>
      </c>
      <c r="C233" s="1" t="s">
        <v>394</v>
      </c>
      <c r="D233" t="s">
        <v>2946</v>
      </c>
      <c r="E233">
        <v>2</v>
      </c>
      <c r="F233" t="s">
        <v>2945</v>
      </c>
    </row>
    <row r="234" spans="1:6" ht="15.75" x14ac:dyDescent="0.25">
      <c r="A234" s="1" t="s">
        <v>526</v>
      </c>
      <c r="B234" t="s">
        <v>2945</v>
      </c>
      <c r="C234" s="1" t="s">
        <v>395</v>
      </c>
      <c r="D234" t="s">
        <v>2946</v>
      </c>
      <c r="E234">
        <v>2</v>
      </c>
      <c r="F234" t="s">
        <v>2945</v>
      </c>
    </row>
    <row r="235" spans="1:6" ht="15.75" x14ac:dyDescent="0.25">
      <c r="A235" s="1" t="s">
        <v>527</v>
      </c>
      <c r="B235" t="s">
        <v>2945</v>
      </c>
      <c r="C235" s="1" t="s">
        <v>396</v>
      </c>
      <c r="D235" t="s">
        <v>2946</v>
      </c>
      <c r="E235">
        <v>2</v>
      </c>
      <c r="F235" t="s">
        <v>2945</v>
      </c>
    </row>
    <row r="236" spans="1:6" ht="15.75" x14ac:dyDescent="0.25">
      <c r="A236" s="1" t="s">
        <v>528</v>
      </c>
      <c r="B236" t="s">
        <v>2945</v>
      </c>
      <c r="C236" s="1" t="s">
        <v>397</v>
      </c>
      <c r="D236" t="s">
        <v>2946</v>
      </c>
      <c r="E236">
        <v>2</v>
      </c>
      <c r="F236" t="s">
        <v>2945</v>
      </c>
    </row>
    <row r="237" spans="1:6" ht="15.75" x14ac:dyDescent="0.25">
      <c r="A237" s="1" t="s">
        <v>529</v>
      </c>
      <c r="B237" t="s">
        <v>2945</v>
      </c>
      <c r="C237" s="1" t="s">
        <v>398</v>
      </c>
      <c r="D237" t="s">
        <v>2946</v>
      </c>
      <c r="E237">
        <v>2</v>
      </c>
      <c r="F237" t="s">
        <v>2945</v>
      </c>
    </row>
    <row r="238" spans="1:6" ht="15.75" x14ac:dyDescent="0.25">
      <c r="A238" s="1" t="s">
        <v>530</v>
      </c>
      <c r="B238" t="s">
        <v>2945</v>
      </c>
      <c r="C238" s="1" t="s">
        <v>399</v>
      </c>
      <c r="D238" t="s">
        <v>2946</v>
      </c>
      <c r="E238">
        <v>2</v>
      </c>
      <c r="F238" t="s">
        <v>2945</v>
      </c>
    </row>
    <row r="239" spans="1:6" ht="15.75" x14ac:dyDescent="0.25">
      <c r="A239" s="1" t="s">
        <v>531</v>
      </c>
      <c r="B239" t="s">
        <v>2945</v>
      </c>
      <c r="C239" s="1" t="s">
        <v>400</v>
      </c>
      <c r="D239" t="s">
        <v>2946</v>
      </c>
      <c r="E239">
        <v>2</v>
      </c>
      <c r="F239" t="s">
        <v>2945</v>
      </c>
    </row>
    <row r="240" spans="1:6" ht="15.75" x14ac:dyDescent="0.25">
      <c r="A240" s="1" t="s">
        <v>532</v>
      </c>
      <c r="B240" t="s">
        <v>2945</v>
      </c>
      <c r="C240" s="1" t="s">
        <v>401</v>
      </c>
      <c r="D240" t="s">
        <v>2946</v>
      </c>
      <c r="E240">
        <v>2</v>
      </c>
      <c r="F240" t="s">
        <v>2945</v>
      </c>
    </row>
    <row r="241" spans="1:6" ht="15.75" x14ac:dyDescent="0.25">
      <c r="A241" s="1" t="s">
        <v>533</v>
      </c>
      <c r="B241" t="s">
        <v>2945</v>
      </c>
      <c r="C241" s="1" t="s">
        <v>402</v>
      </c>
      <c r="D241" t="s">
        <v>2946</v>
      </c>
      <c r="E241">
        <v>2</v>
      </c>
      <c r="F241" t="s">
        <v>2945</v>
      </c>
    </row>
    <row r="242" spans="1:6" ht="15.75" x14ac:dyDescent="0.25">
      <c r="A242" s="1" t="s">
        <v>534</v>
      </c>
      <c r="B242" t="s">
        <v>2945</v>
      </c>
      <c r="C242" s="1" t="s">
        <v>403</v>
      </c>
      <c r="D242" t="s">
        <v>2946</v>
      </c>
      <c r="E242">
        <v>2</v>
      </c>
      <c r="F242" t="s">
        <v>2945</v>
      </c>
    </row>
    <row r="243" spans="1:6" ht="15.75" x14ac:dyDescent="0.25">
      <c r="A243" s="1" t="s">
        <v>535</v>
      </c>
      <c r="B243" t="s">
        <v>2945</v>
      </c>
      <c r="C243" s="1" t="s">
        <v>404</v>
      </c>
      <c r="D243" t="s">
        <v>2946</v>
      </c>
      <c r="E243">
        <v>2</v>
      </c>
      <c r="F243" t="s">
        <v>2945</v>
      </c>
    </row>
    <row r="244" spans="1:6" ht="15.75" x14ac:dyDescent="0.25">
      <c r="A244" s="1" t="s">
        <v>536</v>
      </c>
      <c r="B244" t="s">
        <v>2945</v>
      </c>
      <c r="C244" s="1" t="s">
        <v>405</v>
      </c>
      <c r="D244" t="s">
        <v>2946</v>
      </c>
      <c r="E244">
        <v>2</v>
      </c>
      <c r="F244" t="s">
        <v>2945</v>
      </c>
    </row>
    <row r="245" spans="1:6" ht="15.75" x14ac:dyDescent="0.25">
      <c r="A245" s="1" t="s">
        <v>537</v>
      </c>
      <c r="B245" t="s">
        <v>2945</v>
      </c>
      <c r="C245" s="1" t="s">
        <v>406</v>
      </c>
      <c r="D245" t="s">
        <v>2946</v>
      </c>
      <c r="E245">
        <v>2</v>
      </c>
      <c r="F245" t="s">
        <v>2945</v>
      </c>
    </row>
    <row r="246" spans="1:6" ht="15.75" x14ac:dyDescent="0.25">
      <c r="A246" s="1" t="s">
        <v>538</v>
      </c>
      <c r="B246" t="s">
        <v>2945</v>
      </c>
      <c r="C246" s="1" t="s">
        <v>407</v>
      </c>
      <c r="D246" t="s">
        <v>2946</v>
      </c>
      <c r="E246">
        <v>2</v>
      </c>
      <c r="F246" t="s">
        <v>2945</v>
      </c>
    </row>
    <row r="247" spans="1:6" ht="15.75" x14ac:dyDescent="0.25">
      <c r="A247" s="1" t="s">
        <v>539</v>
      </c>
      <c r="B247" t="s">
        <v>2945</v>
      </c>
      <c r="C247" s="1" t="s">
        <v>408</v>
      </c>
      <c r="D247" t="s">
        <v>2946</v>
      </c>
      <c r="E247">
        <v>2</v>
      </c>
      <c r="F247" t="s">
        <v>2945</v>
      </c>
    </row>
    <row r="248" spans="1:6" ht="15.75" x14ac:dyDescent="0.25">
      <c r="A248" s="1" t="s">
        <v>540</v>
      </c>
      <c r="B248" t="s">
        <v>2945</v>
      </c>
      <c r="C248" s="1" t="s">
        <v>409</v>
      </c>
      <c r="D248" t="s">
        <v>2946</v>
      </c>
      <c r="E248">
        <v>2</v>
      </c>
      <c r="F248" t="s">
        <v>2945</v>
      </c>
    </row>
    <row r="249" spans="1:6" ht="15.75" x14ac:dyDescent="0.25">
      <c r="A249" s="1" t="s">
        <v>541</v>
      </c>
      <c r="B249" t="s">
        <v>2945</v>
      </c>
      <c r="C249" s="1" t="s">
        <v>410</v>
      </c>
      <c r="D249" t="s">
        <v>2946</v>
      </c>
      <c r="E249">
        <v>2</v>
      </c>
      <c r="F249" t="s">
        <v>2945</v>
      </c>
    </row>
    <row r="250" spans="1:6" ht="15.75" x14ac:dyDescent="0.25">
      <c r="A250" s="1" t="s">
        <v>542</v>
      </c>
      <c r="B250" t="s">
        <v>2945</v>
      </c>
      <c r="C250" s="1" t="s">
        <v>411</v>
      </c>
      <c r="D250" t="s">
        <v>2946</v>
      </c>
      <c r="E250">
        <v>2</v>
      </c>
      <c r="F250" t="s">
        <v>2945</v>
      </c>
    </row>
    <row r="251" spans="1:6" ht="15.75" x14ac:dyDescent="0.25">
      <c r="A251" s="1" t="s">
        <v>543</v>
      </c>
      <c r="B251" t="s">
        <v>2945</v>
      </c>
      <c r="C251" s="1" t="s">
        <v>412</v>
      </c>
      <c r="D251" t="s">
        <v>2946</v>
      </c>
      <c r="E251">
        <v>2</v>
      </c>
      <c r="F251" t="s">
        <v>2945</v>
      </c>
    </row>
    <row r="252" spans="1:6" ht="15.75" x14ac:dyDescent="0.25">
      <c r="A252" s="1" t="s">
        <v>544</v>
      </c>
      <c r="B252" t="s">
        <v>2945</v>
      </c>
      <c r="C252" s="1" t="s">
        <v>413</v>
      </c>
      <c r="D252" t="s">
        <v>2946</v>
      </c>
      <c r="E252">
        <v>2</v>
      </c>
      <c r="F252" t="s">
        <v>2945</v>
      </c>
    </row>
    <row r="253" spans="1:6" ht="15.75" x14ac:dyDescent="0.25">
      <c r="A253" s="1" t="s">
        <v>545</v>
      </c>
      <c r="B253" t="s">
        <v>2945</v>
      </c>
      <c r="C253" s="1" t="s">
        <v>414</v>
      </c>
      <c r="D253" t="s">
        <v>2946</v>
      </c>
      <c r="E253">
        <v>2</v>
      </c>
      <c r="F253" t="s">
        <v>2945</v>
      </c>
    </row>
    <row r="254" spans="1:6" ht="15.75" x14ac:dyDescent="0.25">
      <c r="A254" s="1" t="s">
        <v>546</v>
      </c>
      <c r="B254" t="s">
        <v>2945</v>
      </c>
      <c r="C254" s="1" t="s">
        <v>415</v>
      </c>
      <c r="D254" t="s">
        <v>2946</v>
      </c>
      <c r="E254">
        <v>2</v>
      </c>
      <c r="F254" t="s">
        <v>2945</v>
      </c>
    </row>
    <row r="255" spans="1:6" ht="15.75" x14ac:dyDescent="0.25">
      <c r="A255" s="1" t="s">
        <v>547</v>
      </c>
      <c r="B255" t="s">
        <v>2945</v>
      </c>
      <c r="C255" s="1" t="s">
        <v>416</v>
      </c>
      <c r="D255" t="s">
        <v>2946</v>
      </c>
      <c r="E255">
        <v>2</v>
      </c>
      <c r="F255" t="s">
        <v>2945</v>
      </c>
    </row>
    <row r="256" spans="1:6" ht="15.75" x14ac:dyDescent="0.25">
      <c r="A256" s="1" t="s">
        <v>548</v>
      </c>
      <c r="B256" t="s">
        <v>2945</v>
      </c>
      <c r="C256" s="1" t="s">
        <v>417</v>
      </c>
      <c r="D256" t="s">
        <v>2946</v>
      </c>
      <c r="E256">
        <v>2</v>
      </c>
      <c r="F256" t="s">
        <v>2945</v>
      </c>
    </row>
    <row r="257" spans="1:6" ht="15.75" x14ac:dyDescent="0.25">
      <c r="A257" s="1" t="s">
        <v>549</v>
      </c>
      <c r="B257" t="s">
        <v>2945</v>
      </c>
      <c r="C257" s="1" t="s">
        <v>418</v>
      </c>
      <c r="D257" t="s">
        <v>2946</v>
      </c>
      <c r="E257">
        <v>2</v>
      </c>
      <c r="F257" t="s">
        <v>2945</v>
      </c>
    </row>
    <row r="258" spans="1:6" ht="15.75" x14ac:dyDescent="0.25">
      <c r="A258" s="1" t="s">
        <v>550</v>
      </c>
      <c r="B258" t="s">
        <v>2945</v>
      </c>
      <c r="C258" s="1" t="s">
        <v>419</v>
      </c>
      <c r="D258" t="s">
        <v>2946</v>
      </c>
      <c r="E258">
        <v>2</v>
      </c>
      <c r="F258" t="s">
        <v>2945</v>
      </c>
    </row>
    <row r="259" spans="1:6" ht="15.75" x14ac:dyDescent="0.25">
      <c r="A259" s="1" t="s">
        <v>551</v>
      </c>
      <c r="B259" t="s">
        <v>2945</v>
      </c>
      <c r="C259" s="1" t="s">
        <v>420</v>
      </c>
      <c r="D259" t="s">
        <v>2946</v>
      </c>
      <c r="E259">
        <v>2</v>
      </c>
      <c r="F259" t="s">
        <v>2945</v>
      </c>
    </row>
    <row r="260" spans="1:6" ht="15.75" x14ac:dyDescent="0.25">
      <c r="A260" s="1" t="s">
        <v>552</v>
      </c>
      <c r="B260" t="s">
        <v>2945</v>
      </c>
      <c r="C260" s="1" t="s">
        <v>421</v>
      </c>
      <c r="D260" t="s">
        <v>2946</v>
      </c>
      <c r="E260">
        <v>2</v>
      </c>
      <c r="F260" t="s">
        <v>2945</v>
      </c>
    </row>
    <row r="261" spans="1:6" ht="15.75" x14ac:dyDescent="0.25">
      <c r="A261" s="1" t="s">
        <v>553</v>
      </c>
      <c r="B261" t="s">
        <v>2945</v>
      </c>
      <c r="C261" s="1" t="s">
        <v>422</v>
      </c>
      <c r="D261" t="s">
        <v>2946</v>
      </c>
      <c r="E261">
        <v>2</v>
      </c>
      <c r="F261" t="s">
        <v>2945</v>
      </c>
    </row>
    <row r="262" spans="1:6" ht="15.75" x14ac:dyDescent="0.25">
      <c r="A262" s="1" t="s">
        <v>554</v>
      </c>
      <c r="B262" t="s">
        <v>2945</v>
      </c>
      <c r="C262" s="1" t="s">
        <v>423</v>
      </c>
      <c r="D262" t="s">
        <v>2946</v>
      </c>
      <c r="E262">
        <v>2</v>
      </c>
      <c r="F262" t="s">
        <v>2945</v>
      </c>
    </row>
    <row r="263" spans="1:6" ht="15.75" x14ac:dyDescent="0.25">
      <c r="A263" s="1" t="s">
        <v>555</v>
      </c>
      <c r="B263" t="s">
        <v>2945</v>
      </c>
      <c r="C263" s="1" t="s">
        <v>424</v>
      </c>
      <c r="D263" t="s">
        <v>2946</v>
      </c>
      <c r="E263">
        <v>2</v>
      </c>
      <c r="F263" t="s">
        <v>2945</v>
      </c>
    </row>
    <row r="264" spans="1:6" ht="15.75" x14ac:dyDescent="0.25">
      <c r="A264" s="1" t="s">
        <v>556</v>
      </c>
      <c r="B264" t="s">
        <v>2945</v>
      </c>
      <c r="C264" s="1" t="s">
        <v>425</v>
      </c>
      <c r="D264" t="s">
        <v>2946</v>
      </c>
      <c r="E264">
        <v>2</v>
      </c>
      <c r="F264" t="s">
        <v>2945</v>
      </c>
    </row>
    <row r="265" spans="1:6" ht="15.75" x14ac:dyDescent="0.25">
      <c r="A265" s="1" t="s">
        <v>557</v>
      </c>
      <c r="B265" t="s">
        <v>2945</v>
      </c>
      <c r="C265" s="1" t="s">
        <v>426</v>
      </c>
      <c r="D265" t="s">
        <v>2946</v>
      </c>
      <c r="E265">
        <v>2</v>
      </c>
      <c r="F265" t="s">
        <v>2945</v>
      </c>
    </row>
    <row r="266" spans="1:6" ht="15.75" x14ac:dyDescent="0.25">
      <c r="A266" s="1" t="s">
        <v>558</v>
      </c>
      <c r="B266" t="s">
        <v>2945</v>
      </c>
      <c r="C266" s="1" t="s">
        <v>427</v>
      </c>
      <c r="D266" t="s">
        <v>2946</v>
      </c>
      <c r="E266">
        <v>2</v>
      </c>
      <c r="F266" t="s">
        <v>2945</v>
      </c>
    </row>
    <row r="267" spans="1:6" ht="15.75" x14ac:dyDescent="0.25">
      <c r="A267" s="1" t="s">
        <v>559</v>
      </c>
      <c r="B267" t="s">
        <v>2945</v>
      </c>
      <c r="C267" s="1" t="s">
        <v>428</v>
      </c>
      <c r="D267" t="s">
        <v>2946</v>
      </c>
      <c r="E267">
        <v>2</v>
      </c>
      <c r="F267" t="s">
        <v>2945</v>
      </c>
    </row>
    <row r="268" spans="1:6" ht="15.75" x14ac:dyDescent="0.25">
      <c r="A268" s="1" t="s">
        <v>560</v>
      </c>
      <c r="B268" t="s">
        <v>2945</v>
      </c>
      <c r="C268" s="1" t="s">
        <v>429</v>
      </c>
      <c r="D268" t="s">
        <v>2946</v>
      </c>
      <c r="E268">
        <v>2</v>
      </c>
      <c r="F268" t="s">
        <v>2945</v>
      </c>
    </row>
    <row r="269" spans="1:6" ht="15.75" x14ac:dyDescent="0.25">
      <c r="A269" s="1" t="s">
        <v>561</v>
      </c>
      <c r="B269" t="s">
        <v>2945</v>
      </c>
      <c r="C269" s="1" t="s">
        <v>430</v>
      </c>
      <c r="D269" t="s">
        <v>2946</v>
      </c>
      <c r="E269">
        <v>2</v>
      </c>
      <c r="F269" t="s">
        <v>2945</v>
      </c>
    </row>
    <row r="270" spans="1:6" ht="15.75" x14ac:dyDescent="0.25">
      <c r="A270" s="1" t="s">
        <v>562</v>
      </c>
      <c r="B270" t="s">
        <v>2945</v>
      </c>
      <c r="C270" s="1" t="s">
        <v>431</v>
      </c>
      <c r="D270" t="s">
        <v>2946</v>
      </c>
      <c r="E270">
        <v>2</v>
      </c>
      <c r="F270" t="s">
        <v>2945</v>
      </c>
    </row>
    <row r="271" spans="1:6" ht="15.75" x14ac:dyDescent="0.25">
      <c r="A271" s="1" t="s">
        <v>563</v>
      </c>
      <c r="B271" t="s">
        <v>2945</v>
      </c>
      <c r="C271" s="1" t="s">
        <v>432</v>
      </c>
      <c r="D271" t="s">
        <v>2946</v>
      </c>
      <c r="E271">
        <v>2</v>
      </c>
      <c r="F271" t="s">
        <v>2945</v>
      </c>
    </row>
    <row r="272" spans="1:6" ht="15.75" x14ac:dyDescent="0.25">
      <c r="A272" s="1" t="s">
        <v>564</v>
      </c>
      <c r="B272" t="s">
        <v>2945</v>
      </c>
      <c r="C272" s="1" t="s">
        <v>433</v>
      </c>
      <c r="D272" t="s">
        <v>2946</v>
      </c>
      <c r="E272">
        <v>2</v>
      </c>
      <c r="F272" t="s">
        <v>2945</v>
      </c>
    </row>
    <row r="273" spans="1:6" ht="15.75" x14ac:dyDescent="0.25">
      <c r="A273" s="1" t="s">
        <v>565</v>
      </c>
      <c r="B273" t="s">
        <v>2945</v>
      </c>
      <c r="C273" s="1" t="s">
        <v>434</v>
      </c>
      <c r="D273" t="s">
        <v>2946</v>
      </c>
      <c r="E273">
        <v>2</v>
      </c>
      <c r="F273" t="s">
        <v>2945</v>
      </c>
    </row>
    <row r="274" spans="1:6" ht="15.75" x14ac:dyDescent="0.25">
      <c r="A274" s="1" t="s">
        <v>566</v>
      </c>
      <c r="B274" t="s">
        <v>2945</v>
      </c>
      <c r="C274" s="1" t="s">
        <v>435</v>
      </c>
      <c r="D274" t="s">
        <v>2946</v>
      </c>
      <c r="E274">
        <v>2</v>
      </c>
      <c r="F274" t="s">
        <v>2945</v>
      </c>
    </row>
    <row r="275" spans="1:6" ht="15.75" x14ac:dyDescent="0.25">
      <c r="A275" s="1" t="s">
        <v>567</v>
      </c>
      <c r="B275" t="s">
        <v>2945</v>
      </c>
      <c r="C275" s="1" t="s">
        <v>436</v>
      </c>
      <c r="D275" t="s">
        <v>2946</v>
      </c>
      <c r="E275">
        <v>2</v>
      </c>
      <c r="F275" t="s">
        <v>2945</v>
      </c>
    </row>
    <row r="276" spans="1:6" ht="15.75" x14ac:dyDescent="0.25">
      <c r="A276" s="1" t="s">
        <v>568</v>
      </c>
      <c r="B276" t="s">
        <v>2945</v>
      </c>
      <c r="C276" s="1" t="s">
        <v>437</v>
      </c>
      <c r="D276" t="s">
        <v>2946</v>
      </c>
      <c r="E276">
        <v>2</v>
      </c>
      <c r="F276" t="s">
        <v>2945</v>
      </c>
    </row>
    <row r="277" spans="1:6" ht="15.75" x14ac:dyDescent="0.25">
      <c r="A277" s="1" t="s">
        <v>569</v>
      </c>
      <c r="B277" t="s">
        <v>2945</v>
      </c>
      <c r="C277" s="1" t="s">
        <v>438</v>
      </c>
      <c r="D277" t="s">
        <v>2946</v>
      </c>
      <c r="E277">
        <v>2</v>
      </c>
      <c r="F277" t="s">
        <v>2945</v>
      </c>
    </row>
    <row r="278" spans="1:6" ht="15.75" x14ac:dyDescent="0.25">
      <c r="A278" s="1" t="s">
        <v>570</v>
      </c>
      <c r="B278" t="s">
        <v>2945</v>
      </c>
      <c r="C278" s="1" t="s">
        <v>439</v>
      </c>
      <c r="D278" t="s">
        <v>2946</v>
      </c>
      <c r="E278">
        <v>2</v>
      </c>
      <c r="F278" t="s">
        <v>2945</v>
      </c>
    </row>
    <row r="279" spans="1:6" ht="15.75" x14ac:dyDescent="0.25">
      <c r="A279" s="1" t="s">
        <v>571</v>
      </c>
      <c r="B279" t="s">
        <v>2945</v>
      </c>
      <c r="C279" s="1" t="s">
        <v>440</v>
      </c>
      <c r="D279" t="s">
        <v>2946</v>
      </c>
      <c r="E279">
        <v>2</v>
      </c>
      <c r="F279" t="s">
        <v>2945</v>
      </c>
    </row>
    <row r="280" spans="1:6" ht="15.75" x14ac:dyDescent="0.25">
      <c r="A280" s="1" t="s">
        <v>572</v>
      </c>
      <c r="B280" t="s">
        <v>2945</v>
      </c>
      <c r="C280" s="1" t="s">
        <v>441</v>
      </c>
      <c r="D280" t="s">
        <v>2946</v>
      </c>
      <c r="E280">
        <v>2</v>
      </c>
      <c r="F280" t="s">
        <v>2945</v>
      </c>
    </row>
    <row r="281" spans="1:6" ht="15.75" x14ac:dyDescent="0.25">
      <c r="A281" s="1" t="s">
        <v>573</v>
      </c>
      <c r="B281" t="s">
        <v>2945</v>
      </c>
      <c r="C281" s="1" t="s">
        <v>442</v>
      </c>
      <c r="D281" t="s">
        <v>2946</v>
      </c>
      <c r="E281">
        <v>2</v>
      </c>
      <c r="F281" t="s">
        <v>2945</v>
      </c>
    </row>
    <row r="282" spans="1:6" ht="15.75" x14ac:dyDescent="0.25">
      <c r="A282" s="1" t="s">
        <v>574</v>
      </c>
      <c r="B282" t="s">
        <v>2945</v>
      </c>
      <c r="C282" s="1" t="s">
        <v>443</v>
      </c>
      <c r="D282" t="s">
        <v>2946</v>
      </c>
      <c r="E282">
        <v>2</v>
      </c>
      <c r="F282" t="s">
        <v>2945</v>
      </c>
    </row>
    <row r="283" spans="1:6" ht="15.75" x14ac:dyDescent="0.25">
      <c r="A283" s="1" t="s">
        <v>575</v>
      </c>
      <c r="B283" t="s">
        <v>2945</v>
      </c>
      <c r="C283" s="1" t="s">
        <v>444</v>
      </c>
      <c r="D283" t="s">
        <v>2946</v>
      </c>
      <c r="E283">
        <v>2</v>
      </c>
      <c r="F283" t="s">
        <v>2945</v>
      </c>
    </row>
    <row r="284" spans="1:6" ht="15.75" x14ac:dyDescent="0.25">
      <c r="A284" s="1" t="s">
        <v>576</v>
      </c>
      <c r="B284" t="s">
        <v>2945</v>
      </c>
      <c r="C284" s="1" t="s">
        <v>445</v>
      </c>
      <c r="D284" t="s">
        <v>2946</v>
      </c>
      <c r="E284">
        <v>2</v>
      </c>
      <c r="F284" t="s">
        <v>2945</v>
      </c>
    </row>
    <row r="285" spans="1:6" ht="15.75" x14ac:dyDescent="0.25">
      <c r="A285" s="1" t="s">
        <v>577</v>
      </c>
      <c r="B285" t="s">
        <v>2945</v>
      </c>
      <c r="C285" s="1" t="s">
        <v>446</v>
      </c>
      <c r="D285" t="s">
        <v>2946</v>
      </c>
      <c r="E285">
        <v>2</v>
      </c>
      <c r="F285" t="s">
        <v>2945</v>
      </c>
    </row>
    <row r="286" spans="1:6" ht="15.75" x14ac:dyDescent="0.25">
      <c r="A286" s="1" t="s">
        <v>578</v>
      </c>
      <c r="B286" t="s">
        <v>2945</v>
      </c>
      <c r="C286" s="1" t="s">
        <v>447</v>
      </c>
      <c r="D286" t="s">
        <v>2946</v>
      </c>
      <c r="E286">
        <v>2</v>
      </c>
      <c r="F286" t="s">
        <v>2945</v>
      </c>
    </row>
    <row r="287" spans="1:6" ht="15.75" x14ac:dyDescent="0.25">
      <c r="A287" s="1" t="s">
        <v>579</v>
      </c>
      <c r="B287" t="s">
        <v>2945</v>
      </c>
      <c r="C287" s="1" t="s">
        <v>448</v>
      </c>
      <c r="D287" t="s">
        <v>2946</v>
      </c>
      <c r="E287">
        <v>2</v>
      </c>
      <c r="F287" t="s">
        <v>2945</v>
      </c>
    </row>
    <row r="288" spans="1:6" ht="15.75" x14ac:dyDescent="0.25">
      <c r="A288" s="1" t="s">
        <v>580</v>
      </c>
      <c r="B288" t="s">
        <v>2945</v>
      </c>
      <c r="C288" s="1" t="s">
        <v>449</v>
      </c>
      <c r="D288" t="s">
        <v>2946</v>
      </c>
      <c r="E288">
        <v>2</v>
      </c>
      <c r="F288" t="s">
        <v>2945</v>
      </c>
    </row>
    <row r="289" spans="1:6" ht="15.75" x14ac:dyDescent="0.25">
      <c r="A289" s="1" t="s">
        <v>581</v>
      </c>
      <c r="B289" t="s">
        <v>2945</v>
      </c>
      <c r="C289" s="1" t="s">
        <v>450</v>
      </c>
      <c r="D289" t="s">
        <v>2946</v>
      </c>
      <c r="E289">
        <v>3</v>
      </c>
      <c r="F289" t="s">
        <v>2945</v>
      </c>
    </row>
    <row r="290" spans="1:6" ht="15.75" x14ac:dyDescent="0.25">
      <c r="A290" s="1" t="s">
        <v>736</v>
      </c>
      <c r="B290" t="s">
        <v>2945</v>
      </c>
      <c r="C290" s="1" t="s">
        <v>582</v>
      </c>
      <c r="D290" t="s">
        <v>2946</v>
      </c>
      <c r="E290">
        <v>3</v>
      </c>
      <c r="F290" t="s">
        <v>2945</v>
      </c>
    </row>
    <row r="291" spans="1:6" ht="15.75" x14ac:dyDescent="0.25">
      <c r="A291" s="1" t="s">
        <v>737</v>
      </c>
      <c r="B291" t="s">
        <v>2945</v>
      </c>
      <c r="C291" s="1" t="s">
        <v>583</v>
      </c>
      <c r="D291" t="s">
        <v>2946</v>
      </c>
      <c r="E291">
        <v>3</v>
      </c>
      <c r="F291" t="s">
        <v>2945</v>
      </c>
    </row>
    <row r="292" spans="1:6" ht="15.75" x14ac:dyDescent="0.25">
      <c r="A292" s="1" t="s">
        <v>738</v>
      </c>
      <c r="B292" t="s">
        <v>2945</v>
      </c>
      <c r="C292" s="1" t="s">
        <v>584</v>
      </c>
      <c r="D292" t="s">
        <v>2946</v>
      </c>
      <c r="E292">
        <v>3</v>
      </c>
      <c r="F292" t="s">
        <v>2945</v>
      </c>
    </row>
    <row r="293" spans="1:6" ht="15.75" x14ac:dyDescent="0.25">
      <c r="A293" s="1" t="s">
        <v>739</v>
      </c>
      <c r="B293" t="s">
        <v>2945</v>
      </c>
      <c r="C293" s="1" t="s">
        <v>585</v>
      </c>
      <c r="D293" t="s">
        <v>2946</v>
      </c>
      <c r="E293">
        <v>3</v>
      </c>
      <c r="F293" t="s">
        <v>2945</v>
      </c>
    </row>
    <row r="294" spans="1:6" ht="15.75" x14ac:dyDescent="0.25">
      <c r="A294" s="1" t="s">
        <v>740</v>
      </c>
      <c r="B294" t="s">
        <v>2945</v>
      </c>
      <c r="C294" s="1" t="s">
        <v>586</v>
      </c>
      <c r="D294" t="s">
        <v>2946</v>
      </c>
      <c r="E294">
        <v>3</v>
      </c>
      <c r="F294" t="s">
        <v>2945</v>
      </c>
    </row>
    <row r="295" spans="1:6" ht="15.75" x14ac:dyDescent="0.25">
      <c r="A295" s="1" t="s">
        <v>741</v>
      </c>
      <c r="B295" t="s">
        <v>2945</v>
      </c>
      <c r="C295" s="1" t="s">
        <v>587</v>
      </c>
      <c r="D295" t="s">
        <v>2946</v>
      </c>
      <c r="E295">
        <v>3</v>
      </c>
      <c r="F295" t="s">
        <v>2945</v>
      </c>
    </row>
    <row r="296" spans="1:6" ht="15.75" x14ac:dyDescent="0.25">
      <c r="A296" s="1" t="s">
        <v>742</v>
      </c>
      <c r="B296" t="s">
        <v>2945</v>
      </c>
      <c r="C296" s="1" t="s">
        <v>588</v>
      </c>
      <c r="D296" t="s">
        <v>2946</v>
      </c>
      <c r="E296">
        <v>3</v>
      </c>
      <c r="F296" t="s">
        <v>2945</v>
      </c>
    </row>
    <row r="297" spans="1:6" ht="15.75" x14ac:dyDescent="0.25">
      <c r="A297" s="1" t="s">
        <v>743</v>
      </c>
      <c r="B297" t="s">
        <v>2945</v>
      </c>
      <c r="C297" s="1" t="s">
        <v>589</v>
      </c>
      <c r="D297" t="s">
        <v>2946</v>
      </c>
      <c r="E297">
        <v>3</v>
      </c>
      <c r="F297" t="s">
        <v>2945</v>
      </c>
    </row>
    <row r="298" spans="1:6" ht="15.75" x14ac:dyDescent="0.25">
      <c r="A298" s="1" t="s">
        <v>744</v>
      </c>
      <c r="B298" t="s">
        <v>2945</v>
      </c>
      <c r="C298" s="1" t="s">
        <v>590</v>
      </c>
      <c r="D298" t="s">
        <v>2946</v>
      </c>
      <c r="E298">
        <v>3</v>
      </c>
      <c r="F298" t="s">
        <v>2945</v>
      </c>
    </row>
    <row r="299" spans="1:6" ht="15.75" x14ac:dyDescent="0.25">
      <c r="A299" s="1" t="s">
        <v>745</v>
      </c>
      <c r="B299" t="s">
        <v>2945</v>
      </c>
      <c r="C299" s="1" t="s">
        <v>591</v>
      </c>
      <c r="D299" t="s">
        <v>2946</v>
      </c>
      <c r="E299">
        <v>3</v>
      </c>
      <c r="F299" t="s">
        <v>2945</v>
      </c>
    </row>
    <row r="300" spans="1:6" ht="15.75" x14ac:dyDescent="0.25">
      <c r="A300" s="1" t="s">
        <v>746</v>
      </c>
      <c r="B300" t="s">
        <v>2945</v>
      </c>
      <c r="C300" s="1" t="s">
        <v>592</v>
      </c>
      <c r="D300" t="s">
        <v>2946</v>
      </c>
      <c r="E300">
        <v>3</v>
      </c>
      <c r="F300" t="s">
        <v>2945</v>
      </c>
    </row>
    <row r="301" spans="1:6" ht="15.75" x14ac:dyDescent="0.25">
      <c r="A301" s="1" t="s">
        <v>747</v>
      </c>
      <c r="B301" t="s">
        <v>2945</v>
      </c>
      <c r="C301" s="1" t="s">
        <v>593</v>
      </c>
      <c r="D301" t="s">
        <v>2946</v>
      </c>
      <c r="E301">
        <v>3</v>
      </c>
      <c r="F301" t="s">
        <v>2945</v>
      </c>
    </row>
    <row r="302" spans="1:6" ht="15.75" x14ac:dyDescent="0.25">
      <c r="A302" s="1" t="s">
        <v>748</v>
      </c>
      <c r="B302" t="s">
        <v>2945</v>
      </c>
      <c r="C302" s="1" t="s">
        <v>594</v>
      </c>
      <c r="D302" t="s">
        <v>2946</v>
      </c>
      <c r="E302">
        <v>3</v>
      </c>
      <c r="F302" t="s">
        <v>2945</v>
      </c>
    </row>
    <row r="303" spans="1:6" ht="15.75" x14ac:dyDescent="0.25">
      <c r="A303" s="1" t="s">
        <v>749</v>
      </c>
      <c r="B303" t="s">
        <v>2945</v>
      </c>
      <c r="C303" s="1" t="s">
        <v>595</v>
      </c>
      <c r="D303" t="s">
        <v>2946</v>
      </c>
      <c r="E303">
        <v>3</v>
      </c>
      <c r="F303" t="s">
        <v>2945</v>
      </c>
    </row>
    <row r="304" spans="1:6" ht="15.75" x14ac:dyDescent="0.25">
      <c r="A304" s="1" t="s">
        <v>750</v>
      </c>
      <c r="B304" t="s">
        <v>2945</v>
      </c>
      <c r="C304" s="1" t="s">
        <v>596</v>
      </c>
      <c r="D304" t="s">
        <v>2946</v>
      </c>
      <c r="E304">
        <v>3</v>
      </c>
      <c r="F304" t="s">
        <v>2945</v>
      </c>
    </row>
    <row r="305" spans="1:6" ht="15.75" x14ac:dyDescent="0.25">
      <c r="A305" s="1" t="s">
        <v>751</v>
      </c>
      <c r="B305" t="s">
        <v>2945</v>
      </c>
      <c r="C305" s="1" t="s">
        <v>597</v>
      </c>
      <c r="D305" t="s">
        <v>2946</v>
      </c>
      <c r="E305">
        <v>3</v>
      </c>
      <c r="F305" t="s">
        <v>2945</v>
      </c>
    </row>
    <row r="306" spans="1:6" ht="15.75" x14ac:dyDescent="0.25">
      <c r="A306" s="1" t="s">
        <v>752</v>
      </c>
      <c r="B306" t="s">
        <v>2945</v>
      </c>
      <c r="C306" s="1" t="s">
        <v>598</v>
      </c>
      <c r="D306" t="s">
        <v>2946</v>
      </c>
      <c r="E306">
        <v>3</v>
      </c>
      <c r="F306" t="s">
        <v>2945</v>
      </c>
    </row>
    <row r="307" spans="1:6" ht="15.75" x14ac:dyDescent="0.25">
      <c r="A307" s="1" t="s">
        <v>753</v>
      </c>
      <c r="B307" t="s">
        <v>2945</v>
      </c>
      <c r="C307" s="1" t="s">
        <v>599</v>
      </c>
      <c r="D307" t="s">
        <v>2946</v>
      </c>
      <c r="E307">
        <v>3</v>
      </c>
      <c r="F307" t="s">
        <v>2945</v>
      </c>
    </row>
    <row r="308" spans="1:6" ht="15.75" x14ac:dyDescent="0.25">
      <c r="A308" s="1" t="s">
        <v>754</v>
      </c>
      <c r="B308" t="s">
        <v>2945</v>
      </c>
      <c r="C308" s="1" t="s">
        <v>600</v>
      </c>
      <c r="D308" t="s">
        <v>2946</v>
      </c>
      <c r="E308">
        <v>3</v>
      </c>
      <c r="F308" t="s">
        <v>2945</v>
      </c>
    </row>
    <row r="309" spans="1:6" ht="15.75" x14ac:dyDescent="0.25">
      <c r="A309" s="1" t="s">
        <v>755</v>
      </c>
      <c r="B309" t="s">
        <v>2945</v>
      </c>
      <c r="C309" s="1" t="s">
        <v>601</v>
      </c>
      <c r="D309" t="s">
        <v>2946</v>
      </c>
      <c r="E309">
        <v>3</v>
      </c>
      <c r="F309" t="s">
        <v>2945</v>
      </c>
    </row>
    <row r="310" spans="1:6" ht="15.75" x14ac:dyDescent="0.25">
      <c r="A310" s="1" t="s">
        <v>756</v>
      </c>
      <c r="B310" t="s">
        <v>2945</v>
      </c>
      <c r="C310" s="1" t="s">
        <v>602</v>
      </c>
      <c r="D310" t="s">
        <v>2946</v>
      </c>
      <c r="E310">
        <v>3</v>
      </c>
      <c r="F310" t="s">
        <v>2945</v>
      </c>
    </row>
    <row r="311" spans="1:6" ht="15.75" x14ac:dyDescent="0.25">
      <c r="A311" s="1" t="s">
        <v>757</v>
      </c>
      <c r="B311" t="s">
        <v>2945</v>
      </c>
      <c r="C311" s="1" t="s">
        <v>603</v>
      </c>
      <c r="D311" t="s">
        <v>2946</v>
      </c>
      <c r="E311">
        <v>3</v>
      </c>
      <c r="F311" t="s">
        <v>2945</v>
      </c>
    </row>
    <row r="312" spans="1:6" ht="15.75" x14ac:dyDescent="0.25">
      <c r="A312" s="1" t="s">
        <v>758</v>
      </c>
      <c r="B312" t="s">
        <v>2945</v>
      </c>
      <c r="C312" s="1" t="s">
        <v>604</v>
      </c>
      <c r="D312" t="s">
        <v>2946</v>
      </c>
      <c r="E312">
        <v>3</v>
      </c>
      <c r="F312" t="s">
        <v>2945</v>
      </c>
    </row>
    <row r="313" spans="1:6" ht="15.75" x14ac:dyDescent="0.25">
      <c r="A313" s="1" t="s">
        <v>759</v>
      </c>
      <c r="B313" t="s">
        <v>2945</v>
      </c>
      <c r="C313" s="1" t="s">
        <v>605</v>
      </c>
      <c r="D313" t="s">
        <v>2946</v>
      </c>
      <c r="E313">
        <v>3</v>
      </c>
      <c r="F313" t="s">
        <v>2945</v>
      </c>
    </row>
    <row r="314" spans="1:6" ht="15.75" x14ac:dyDescent="0.25">
      <c r="A314" s="1" t="s">
        <v>760</v>
      </c>
      <c r="B314" t="s">
        <v>2945</v>
      </c>
      <c r="C314" s="1" t="s">
        <v>606</v>
      </c>
      <c r="D314" t="s">
        <v>2946</v>
      </c>
      <c r="E314">
        <v>3</v>
      </c>
      <c r="F314" t="s">
        <v>2945</v>
      </c>
    </row>
    <row r="315" spans="1:6" ht="15.75" x14ac:dyDescent="0.25">
      <c r="A315" s="1" t="s">
        <v>761</v>
      </c>
      <c r="B315" t="s">
        <v>2945</v>
      </c>
      <c r="C315" s="1" t="s">
        <v>607</v>
      </c>
      <c r="D315" t="s">
        <v>2946</v>
      </c>
      <c r="E315">
        <v>3</v>
      </c>
      <c r="F315" t="s">
        <v>2945</v>
      </c>
    </row>
    <row r="316" spans="1:6" ht="15.75" x14ac:dyDescent="0.25">
      <c r="A316" s="1" t="s">
        <v>762</v>
      </c>
      <c r="B316" t="s">
        <v>2945</v>
      </c>
      <c r="C316" s="1" t="s">
        <v>608</v>
      </c>
      <c r="D316" t="s">
        <v>2946</v>
      </c>
      <c r="E316">
        <v>3</v>
      </c>
      <c r="F316" t="s">
        <v>2945</v>
      </c>
    </row>
    <row r="317" spans="1:6" ht="15.75" x14ac:dyDescent="0.25">
      <c r="A317" s="1" t="s">
        <v>763</v>
      </c>
      <c r="B317" t="s">
        <v>2945</v>
      </c>
      <c r="C317" s="1" t="s">
        <v>609</v>
      </c>
      <c r="D317" t="s">
        <v>2946</v>
      </c>
      <c r="E317">
        <v>3</v>
      </c>
      <c r="F317" t="s">
        <v>2945</v>
      </c>
    </row>
    <row r="318" spans="1:6" ht="15.75" x14ac:dyDescent="0.25">
      <c r="A318" s="1" t="s">
        <v>764</v>
      </c>
      <c r="B318" t="s">
        <v>2945</v>
      </c>
      <c r="C318" s="1" t="s">
        <v>610</v>
      </c>
      <c r="D318" t="s">
        <v>2946</v>
      </c>
      <c r="E318">
        <v>3</v>
      </c>
      <c r="F318" t="s">
        <v>2945</v>
      </c>
    </row>
    <row r="319" spans="1:6" ht="15.75" x14ac:dyDescent="0.25">
      <c r="A319" s="1" t="s">
        <v>765</v>
      </c>
      <c r="B319" t="s">
        <v>2945</v>
      </c>
      <c r="C319" s="1" t="s">
        <v>611</v>
      </c>
      <c r="D319" t="s">
        <v>2946</v>
      </c>
      <c r="E319">
        <v>3</v>
      </c>
      <c r="F319" t="s">
        <v>2945</v>
      </c>
    </row>
    <row r="320" spans="1:6" ht="15.75" x14ac:dyDescent="0.25">
      <c r="A320" s="1" t="s">
        <v>766</v>
      </c>
      <c r="B320" t="s">
        <v>2945</v>
      </c>
      <c r="C320" s="1" t="s">
        <v>612</v>
      </c>
      <c r="D320" t="s">
        <v>2946</v>
      </c>
      <c r="E320">
        <v>3</v>
      </c>
      <c r="F320" t="s">
        <v>2945</v>
      </c>
    </row>
    <row r="321" spans="1:6" ht="15.75" x14ac:dyDescent="0.25">
      <c r="A321" s="1" t="s">
        <v>767</v>
      </c>
      <c r="B321" t="s">
        <v>2945</v>
      </c>
      <c r="C321" s="1" t="s">
        <v>613</v>
      </c>
      <c r="D321" t="s">
        <v>2946</v>
      </c>
      <c r="E321">
        <v>3</v>
      </c>
      <c r="F321" t="s">
        <v>2945</v>
      </c>
    </row>
    <row r="322" spans="1:6" ht="15.75" x14ac:dyDescent="0.25">
      <c r="A322" s="1" t="s">
        <v>768</v>
      </c>
      <c r="B322" t="s">
        <v>2945</v>
      </c>
      <c r="C322" s="1" t="s">
        <v>614</v>
      </c>
      <c r="D322" t="s">
        <v>2946</v>
      </c>
      <c r="E322">
        <v>3</v>
      </c>
      <c r="F322" t="s">
        <v>2945</v>
      </c>
    </row>
    <row r="323" spans="1:6" ht="15.75" x14ac:dyDescent="0.25">
      <c r="A323" s="1" t="s">
        <v>769</v>
      </c>
      <c r="B323" t="s">
        <v>2945</v>
      </c>
      <c r="C323" s="1" t="s">
        <v>615</v>
      </c>
      <c r="D323" t="s">
        <v>2946</v>
      </c>
      <c r="E323">
        <v>3</v>
      </c>
      <c r="F323" t="s">
        <v>2945</v>
      </c>
    </row>
    <row r="324" spans="1:6" ht="15.75" x14ac:dyDescent="0.25">
      <c r="A324" s="1" t="s">
        <v>770</v>
      </c>
      <c r="B324" t="s">
        <v>2945</v>
      </c>
      <c r="C324" s="1" t="s">
        <v>616</v>
      </c>
      <c r="D324" t="s">
        <v>2946</v>
      </c>
      <c r="E324">
        <v>3</v>
      </c>
      <c r="F324" t="s">
        <v>2945</v>
      </c>
    </row>
    <row r="325" spans="1:6" ht="15.75" x14ac:dyDescent="0.25">
      <c r="A325" s="1" t="s">
        <v>771</v>
      </c>
      <c r="B325" t="s">
        <v>2945</v>
      </c>
      <c r="C325" s="1" t="s">
        <v>617</v>
      </c>
      <c r="D325" t="s">
        <v>2946</v>
      </c>
      <c r="E325">
        <v>3</v>
      </c>
      <c r="F325" t="s">
        <v>2945</v>
      </c>
    </row>
    <row r="326" spans="1:6" ht="15.75" x14ac:dyDescent="0.25">
      <c r="A326" s="1" t="s">
        <v>772</v>
      </c>
      <c r="B326" t="s">
        <v>2945</v>
      </c>
      <c r="C326" s="1" t="s">
        <v>618</v>
      </c>
      <c r="D326" t="s">
        <v>2946</v>
      </c>
      <c r="E326">
        <v>3</v>
      </c>
      <c r="F326" t="s">
        <v>2945</v>
      </c>
    </row>
    <row r="327" spans="1:6" ht="15.75" x14ac:dyDescent="0.25">
      <c r="A327" s="1" t="s">
        <v>773</v>
      </c>
      <c r="B327" t="s">
        <v>2945</v>
      </c>
      <c r="C327" s="1" t="s">
        <v>619</v>
      </c>
      <c r="D327" t="s">
        <v>2946</v>
      </c>
      <c r="E327">
        <v>3</v>
      </c>
      <c r="F327" t="s">
        <v>2945</v>
      </c>
    </row>
    <row r="328" spans="1:6" ht="15.75" x14ac:dyDescent="0.25">
      <c r="A328" s="1" t="s">
        <v>774</v>
      </c>
      <c r="B328" t="s">
        <v>2945</v>
      </c>
      <c r="C328" s="1" t="s">
        <v>620</v>
      </c>
      <c r="D328" t="s">
        <v>2946</v>
      </c>
      <c r="E328">
        <v>3</v>
      </c>
      <c r="F328" t="s">
        <v>2945</v>
      </c>
    </row>
    <row r="329" spans="1:6" ht="15.75" x14ac:dyDescent="0.25">
      <c r="A329" s="1" t="s">
        <v>775</v>
      </c>
      <c r="B329" t="s">
        <v>2945</v>
      </c>
      <c r="C329" s="1" t="s">
        <v>621</v>
      </c>
      <c r="D329" t="s">
        <v>2946</v>
      </c>
      <c r="E329">
        <v>3</v>
      </c>
      <c r="F329" t="s">
        <v>2945</v>
      </c>
    </row>
    <row r="330" spans="1:6" ht="15.75" x14ac:dyDescent="0.25">
      <c r="A330" s="1" t="s">
        <v>776</v>
      </c>
      <c r="B330" t="s">
        <v>2945</v>
      </c>
      <c r="C330" s="1" t="s">
        <v>622</v>
      </c>
      <c r="D330" t="s">
        <v>2946</v>
      </c>
      <c r="E330">
        <v>3</v>
      </c>
      <c r="F330" t="s">
        <v>2945</v>
      </c>
    </row>
    <row r="331" spans="1:6" ht="15.75" x14ac:dyDescent="0.25">
      <c r="A331" s="1" t="s">
        <v>777</v>
      </c>
      <c r="B331" t="s">
        <v>2945</v>
      </c>
      <c r="C331" s="1" t="s">
        <v>623</v>
      </c>
      <c r="D331" t="s">
        <v>2946</v>
      </c>
      <c r="E331">
        <v>3</v>
      </c>
      <c r="F331" t="s">
        <v>2945</v>
      </c>
    </row>
    <row r="332" spans="1:6" ht="15.75" x14ac:dyDescent="0.25">
      <c r="A332" s="1" t="s">
        <v>778</v>
      </c>
      <c r="B332" t="s">
        <v>2945</v>
      </c>
      <c r="C332" s="1" t="s">
        <v>624</v>
      </c>
      <c r="D332" t="s">
        <v>2946</v>
      </c>
      <c r="E332">
        <v>3</v>
      </c>
      <c r="F332" t="s">
        <v>2945</v>
      </c>
    </row>
    <row r="333" spans="1:6" ht="15.75" x14ac:dyDescent="0.25">
      <c r="A333" s="1" t="s">
        <v>779</v>
      </c>
      <c r="B333" t="s">
        <v>2945</v>
      </c>
      <c r="C333" s="1" t="s">
        <v>625</v>
      </c>
      <c r="D333" t="s">
        <v>2946</v>
      </c>
      <c r="E333">
        <v>3</v>
      </c>
      <c r="F333" t="s">
        <v>2945</v>
      </c>
    </row>
    <row r="334" spans="1:6" ht="15.75" x14ac:dyDescent="0.25">
      <c r="A334" s="1" t="s">
        <v>780</v>
      </c>
      <c r="B334" t="s">
        <v>2945</v>
      </c>
      <c r="C334" s="1" t="s">
        <v>626</v>
      </c>
      <c r="D334" t="s">
        <v>2946</v>
      </c>
      <c r="E334">
        <v>3</v>
      </c>
      <c r="F334" t="s">
        <v>2945</v>
      </c>
    </row>
    <row r="335" spans="1:6" ht="15.75" x14ac:dyDescent="0.25">
      <c r="A335" s="1" t="s">
        <v>781</v>
      </c>
      <c r="B335" t="s">
        <v>2945</v>
      </c>
      <c r="C335" s="1" t="s">
        <v>627</v>
      </c>
      <c r="D335" t="s">
        <v>2946</v>
      </c>
      <c r="E335">
        <v>3</v>
      </c>
      <c r="F335" t="s">
        <v>2945</v>
      </c>
    </row>
    <row r="336" spans="1:6" ht="15.75" x14ac:dyDescent="0.25">
      <c r="A336" s="1" t="s">
        <v>782</v>
      </c>
      <c r="B336" t="s">
        <v>2945</v>
      </c>
      <c r="C336" s="1" t="s">
        <v>628</v>
      </c>
      <c r="D336" t="s">
        <v>2946</v>
      </c>
      <c r="E336">
        <v>3</v>
      </c>
      <c r="F336" t="s">
        <v>2945</v>
      </c>
    </row>
    <row r="337" spans="1:6" ht="15.75" x14ac:dyDescent="0.25">
      <c r="A337" s="1" t="s">
        <v>783</v>
      </c>
      <c r="B337" t="s">
        <v>2945</v>
      </c>
      <c r="C337" s="1" t="s">
        <v>629</v>
      </c>
      <c r="D337" t="s">
        <v>2946</v>
      </c>
      <c r="E337">
        <v>3</v>
      </c>
      <c r="F337" t="s">
        <v>2945</v>
      </c>
    </row>
    <row r="338" spans="1:6" ht="15.75" x14ac:dyDescent="0.25">
      <c r="A338" s="1" t="s">
        <v>784</v>
      </c>
      <c r="B338" t="s">
        <v>2945</v>
      </c>
      <c r="C338" s="1" t="s">
        <v>630</v>
      </c>
      <c r="D338" t="s">
        <v>2946</v>
      </c>
      <c r="E338">
        <v>3</v>
      </c>
      <c r="F338" t="s">
        <v>2945</v>
      </c>
    </row>
    <row r="339" spans="1:6" ht="15.75" x14ac:dyDescent="0.25">
      <c r="A339" s="1" t="s">
        <v>785</v>
      </c>
      <c r="B339" t="s">
        <v>2945</v>
      </c>
      <c r="C339" s="1" t="s">
        <v>631</v>
      </c>
      <c r="D339" t="s">
        <v>2946</v>
      </c>
      <c r="E339">
        <v>3</v>
      </c>
      <c r="F339" t="s">
        <v>2945</v>
      </c>
    </row>
    <row r="340" spans="1:6" ht="15.75" x14ac:dyDescent="0.25">
      <c r="A340" s="1" t="s">
        <v>786</v>
      </c>
      <c r="B340" t="s">
        <v>2945</v>
      </c>
      <c r="C340" s="1" t="s">
        <v>632</v>
      </c>
      <c r="D340" t="s">
        <v>2946</v>
      </c>
      <c r="E340">
        <v>3</v>
      </c>
      <c r="F340" t="s">
        <v>2945</v>
      </c>
    </row>
    <row r="341" spans="1:6" ht="15.75" x14ac:dyDescent="0.25">
      <c r="A341" s="1" t="s">
        <v>787</v>
      </c>
      <c r="B341" t="s">
        <v>2945</v>
      </c>
      <c r="C341" s="1" t="s">
        <v>633</v>
      </c>
      <c r="D341" t="s">
        <v>2946</v>
      </c>
      <c r="E341">
        <v>3</v>
      </c>
      <c r="F341" t="s">
        <v>2945</v>
      </c>
    </row>
    <row r="342" spans="1:6" ht="15.75" x14ac:dyDescent="0.25">
      <c r="A342" s="1" t="s">
        <v>788</v>
      </c>
      <c r="B342" t="s">
        <v>2945</v>
      </c>
      <c r="C342" s="1" t="s">
        <v>634</v>
      </c>
      <c r="D342" t="s">
        <v>2946</v>
      </c>
      <c r="E342">
        <v>3</v>
      </c>
      <c r="F342" t="s">
        <v>2945</v>
      </c>
    </row>
    <row r="343" spans="1:6" ht="15.75" x14ac:dyDescent="0.25">
      <c r="A343" s="1" t="s">
        <v>789</v>
      </c>
      <c r="B343" t="s">
        <v>2945</v>
      </c>
      <c r="C343" s="1" t="s">
        <v>635</v>
      </c>
      <c r="D343" t="s">
        <v>2946</v>
      </c>
      <c r="E343">
        <v>3</v>
      </c>
      <c r="F343" t="s">
        <v>2945</v>
      </c>
    </row>
    <row r="344" spans="1:6" ht="15.75" x14ac:dyDescent="0.25">
      <c r="A344" s="1" t="s">
        <v>790</v>
      </c>
      <c r="B344" t="s">
        <v>2945</v>
      </c>
      <c r="C344" s="1" t="s">
        <v>636</v>
      </c>
      <c r="D344" t="s">
        <v>2946</v>
      </c>
      <c r="E344">
        <v>3</v>
      </c>
      <c r="F344" t="s">
        <v>2945</v>
      </c>
    </row>
    <row r="345" spans="1:6" ht="15.75" x14ac:dyDescent="0.25">
      <c r="A345" s="1" t="s">
        <v>791</v>
      </c>
      <c r="B345" t="s">
        <v>2945</v>
      </c>
      <c r="C345" s="1" t="s">
        <v>637</v>
      </c>
      <c r="D345" t="s">
        <v>2946</v>
      </c>
      <c r="E345">
        <v>3</v>
      </c>
      <c r="F345" t="s">
        <v>2945</v>
      </c>
    </row>
    <row r="346" spans="1:6" ht="15.75" x14ac:dyDescent="0.25">
      <c r="A346" s="1" t="s">
        <v>792</v>
      </c>
      <c r="B346" t="s">
        <v>2945</v>
      </c>
      <c r="C346" s="1" t="s">
        <v>638</v>
      </c>
      <c r="D346" t="s">
        <v>2946</v>
      </c>
      <c r="E346">
        <v>3</v>
      </c>
      <c r="F346" t="s">
        <v>2945</v>
      </c>
    </row>
    <row r="347" spans="1:6" ht="15.75" x14ac:dyDescent="0.25">
      <c r="A347" s="1" t="s">
        <v>793</v>
      </c>
      <c r="B347" t="s">
        <v>2945</v>
      </c>
      <c r="C347" s="1" t="s">
        <v>639</v>
      </c>
      <c r="D347" t="s">
        <v>2946</v>
      </c>
      <c r="E347">
        <v>3</v>
      </c>
      <c r="F347" t="s">
        <v>2945</v>
      </c>
    </row>
    <row r="348" spans="1:6" ht="15.75" x14ac:dyDescent="0.25">
      <c r="A348" s="1" t="s">
        <v>794</v>
      </c>
      <c r="B348" t="s">
        <v>2945</v>
      </c>
      <c r="C348" s="1" t="s">
        <v>640</v>
      </c>
      <c r="D348" t="s">
        <v>2946</v>
      </c>
      <c r="E348">
        <v>3</v>
      </c>
      <c r="F348" t="s">
        <v>2945</v>
      </c>
    </row>
    <row r="349" spans="1:6" ht="15.75" x14ac:dyDescent="0.25">
      <c r="A349" s="1" t="s">
        <v>795</v>
      </c>
      <c r="B349" t="s">
        <v>2945</v>
      </c>
      <c r="C349" s="1" t="s">
        <v>641</v>
      </c>
      <c r="D349" t="s">
        <v>2946</v>
      </c>
      <c r="E349">
        <v>3</v>
      </c>
      <c r="F349" t="s">
        <v>2945</v>
      </c>
    </row>
    <row r="350" spans="1:6" ht="15.75" x14ac:dyDescent="0.25">
      <c r="A350" s="1" t="s">
        <v>796</v>
      </c>
      <c r="B350" t="s">
        <v>2945</v>
      </c>
      <c r="C350" s="1" t="s">
        <v>642</v>
      </c>
      <c r="D350" t="s">
        <v>2946</v>
      </c>
      <c r="E350">
        <v>3</v>
      </c>
      <c r="F350" t="s">
        <v>2945</v>
      </c>
    </row>
    <row r="351" spans="1:6" ht="15.75" x14ac:dyDescent="0.25">
      <c r="A351" s="1" t="s">
        <v>797</v>
      </c>
      <c r="B351" t="s">
        <v>2945</v>
      </c>
      <c r="C351" s="1" t="s">
        <v>643</v>
      </c>
      <c r="D351" t="s">
        <v>2946</v>
      </c>
      <c r="E351">
        <v>3</v>
      </c>
      <c r="F351" t="s">
        <v>2945</v>
      </c>
    </row>
    <row r="352" spans="1:6" ht="15.75" x14ac:dyDescent="0.25">
      <c r="A352" s="1" t="s">
        <v>798</v>
      </c>
      <c r="B352" t="s">
        <v>2945</v>
      </c>
      <c r="C352" s="2" t="s">
        <v>644</v>
      </c>
      <c r="D352" t="s">
        <v>2946</v>
      </c>
      <c r="E352">
        <v>3</v>
      </c>
      <c r="F352" t="s">
        <v>2945</v>
      </c>
    </row>
    <row r="353" spans="1:6" ht="15.75" x14ac:dyDescent="0.25">
      <c r="A353" s="1" t="s">
        <v>799</v>
      </c>
      <c r="B353" t="s">
        <v>2945</v>
      </c>
      <c r="C353" s="1" t="s">
        <v>645</v>
      </c>
      <c r="D353" t="s">
        <v>2946</v>
      </c>
      <c r="E353">
        <v>3</v>
      </c>
      <c r="F353" t="s">
        <v>2945</v>
      </c>
    </row>
    <row r="354" spans="1:6" ht="15.75" x14ac:dyDescent="0.25">
      <c r="A354" s="1" t="s">
        <v>800</v>
      </c>
      <c r="B354" t="s">
        <v>2945</v>
      </c>
      <c r="C354" s="1" t="s">
        <v>646</v>
      </c>
      <c r="D354" t="s">
        <v>2946</v>
      </c>
      <c r="E354">
        <v>3</v>
      </c>
      <c r="F354" t="s">
        <v>2945</v>
      </c>
    </row>
    <row r="355" spans="1:6" ht="15.75" x14ac:dyDescent="0.25">
      <c r="A355" s="1" t="s">
        <v>801</v>
      </c>
      <c r="B355" t="s">
        <v>2945</v>
      </c>
      <c r="C355" s="1" t="s">
        <v>647</v>
      </c>
      <c r="D355" t="s">
        <v>2946</v>
      </c>
      <c r="E355">
        <v>3</v>
      </c>
      <c r="F355" t="s">
        <v>2945</v>
      </c>
    </row>
    <row r="356" spans="1:6" ht="15.75" x14ac:dyDescent="0.25">
      <c r="A356" s="1" t="s">
        <v>802</v>
      </c>
      <c r="B356" t="s">
        <v>2945</v>
      </c>
      <c r="C356" s="1" t="s">
        <v>648</v>
      </c>
      <c r="D356" t="s">
        <v>2946</v>
      </c>
      <c r="E356">
        <v>3</v>
      </c>
      <c r="F356" t="s">
        <v>2945</v>
      </c>
    </row>
    <row r="357" spans="1:6" ht="15.75" x14ac:dyDescent="0.25">
      <c r="A357" s="1" t="s">
        <v>803</v>
      </c>
      <c r="B357" t="s">
        <v>2945</v>
      </c>
      <c r="C357" s="1" t="s">
        <v>649</v>
      </c>
      <c r="D357" t="s">
        <v>2946</v>
      </c>
      <c r="E357">
        <v>3</v>
      </c>
      <c r="F357" t="s">
        <v>2945</v>
      </c>
    </row>
    <row r="358" spans="1:6" ht="15.75" x14ac:dyDescent="0.25">
      <c r="A358" s="1" t="s">
        <v>804</v>
      </c>
      <c r="B358" t="s">
        <v>2945</v>
      </c>
      <c r="C358" s="1" t="s">
        <v>650</v>
      </c>
      <c r="D358" t="s">
        <v>2946</v>
      </c>
      <c r="E358">
        <v>3</v>
      </c>
      <c r="F358" t="s">
        <v>2945</v>
      </c>
    </row>
    <row r="359" spans="1:6" ht="15.75" x14ac:dyDescent="0.25">
      <c r="A359" s="1" t="s">
        <v>805</v>
      </c>
      <c r="B359" t="s">
        <v>2945</v>
      </c>
      <c r="C359" s="1" t="s">
        <v>651</v>
      </c>
      <c r="D359" t="s">
        <v>2946</v>
      </c>
      <c r="E359">
        <v>3</v>
      </c>
      <c r="F359" t="s">
        <v>2945</v>
      </c>
    </row>
    <row r="360" spans="1:6" ht="15.75" x14ac:dyDescent="0.25">
      <c r="A360" s="1" t="s">
        <v>806</v>
      </c>
      <c r="B360" t="s">
        <v>2945</v>
      </c>
      <c r="C360" s="1" t="s">
        <v>652</v>
      </c>
      <c r="D360" t="s">
        <v>2946</v>
      </c>
      <c r="E360">
        <v>3</v>
      </c>
      <c r="F360" t="s">
        <v>2945</v>
      </c>
    </row>
    <row r="361" spans="1:6" ht="15.75" x14ac:dyDescent="0.25">
      <c r="A361" s="1" t="s">
        <v>807</v>
      </c>
      <c r="B361" t="s">
        <v>2945</v>
      </c>
      <c r="C361" s="1" t="s">
        <v>653</v>
      </c>
      <c r="D361" t="s">
        <v>2946</v>
      </c>
      <c r="E361">
        <v>3</v>
      </c>
      <c r="F361" t="s">
        <v>2945</v>
      </c>
    </row>
    <row r="362" spans="1:6" ht="15.75" x14ac:dyDescent="0.25">
      <c r="A362" s="1" t="s">
        <v>808</v>
      </c>
      <c r="B362" t="s">
        <v>2945</v>
      </c>
      <c r="C362" s="1" t="s">
        <v>654</v>
      </c>
      <c r="D362" t="s">
        <v>2946</v>
      </c>
      <c r="E362">
        <v>3</v>
      </c>
      <c r="F362" t="s">
        <v>2945</v>
      </c>
    </row>
    <row r="363" spans="1:6" ht="15.75" x14ac:dyDescent="0.25">
      <c r="A363" s="1" t="s">
        <v>809</v>
      </c>
      <c r="B363" t="s">
        <v>2945</v>
      </c>
      <c r="C363" s="1" t="s">
        <v>655</v>
      </c>
      <c r="D363" t="s">
        <v>2946</v>
      </c>
      <c r="E363">
        <v>3</v>
      </c>
      <c r="F363" t="s">
        <v>2945</v>
      </c>
    </row>
    <row r="364" spans="1:6" ht="15.75" x14ac:dyDescent="0.25">
      <c r="A364" s="1" t="s">
        <v>810</v>
      </c>
      <c r="B364" t="s">
        <v>2945</v>
      </c>
      <c r="C364" s="1" t="s">
        <v>656</v>
      </c>
      <c r="D364" t="s">
        <v>2946</v>
      </c>
      <c r="E364">
        <v>3</v>
      </c>
      <c r="F364" t="s">
        <v>2945</v>
      </c>
    </row>
    <row r="365" spans="1:6" ht="15.75" x14ac:dyDescent="0.25">
      <c r="A365" s="1" t="s">
        <v>811</v>
      </c>
      <c r="B365" t="s">
        <v>2945</v>
      </c>
      <c r="C365" s="1" t="s">
        <v>657</v>
      </c>
      <c r="D365" t="s">
        <v>2946</v>
      </c>
      <c r="E365">
        <v>3</v>
      </c>
      <c r="F365" t="s">
        <v>2945</v>
      </c>
    </row>
    <row r="366" spans="1:6" ht="15.75" x14ac:dyDescent="0.25">
      <c r="A366" s="1" t="s">
        <v>812</v>
      </c>
      <c r="B366" t="s">
        <v>2945</v>
      </c>
      <c r="C366" s="1" t="s">
        <v>658</v>
      </c>
      <c r="D366" t="s">
        <v>2946</v>
      </c>
      <c r="E366">
        <v>3</v>
      </c>
      <c r="F366" t="s">
        <v>2945</v>
      </c>
    </row>
    <row r="367" spans="1:6" ht="15.75" x14ac:dyDescent="0.25">
      <c r="A367" s="1" t="s">
        <v>813</v>
      </c>
      <c r="B367" t="s">
        <v>2945</v>
      </c>
      <c r="C367" s="1" t="s">
        <v>659</v>
      </c>
      <c r="D367" t="s">
        <v>2946</v>
      </c>
      <c r="E367">
        <v>3</v>
      </c>
      <c r="F367" t="s">
        <v>2945</v>
      </c>
    </row>
    <row r="368" spans="1:6" ht="15.75" x14ac:dyDescent="0.25">
      <c r="A368" s="1" t="s">
        <v>814</v>
      </c>
      <c r="B368" t="s">
        <v>2945</v>
      </c>
      <c r="C368" s="1" t="s">
        <v>660</v>
      </c>
      <c r="D368" t="s">
        <v>2946</v>
      </c>
      <c r="E368">
        <v>3</v>
      </c>
      <c r="F368" t="s">
        <v>2945</v>
      </c>
    </row>
    <row r="369" spans="1:6" ht="15.75" x14ac:dyDescent="0.25">
      <c r="A369" s="1" t="s">
        <v>815</v>
      </c>
      <c r="B369" t="s">
        <v>2945</v>
      </c>
      <c r="C369" s="1" t="s">
        <v>661</v>
      </c>
      <c r="D369" t="s">
        <v>2946</v>
      </c>
      <c r="E369">
        <v>3</v>
      </c>
      <c r="F369" t="s">
        <v>2945</v>
      </c>
    </row>
    <row r="370" spans="1:6" ht="15.75" x14ac:dyDescent="0.25">
      <c r="A370" s="1" t="s">
        <v>816</v>
      </c>
      <c r="B370" t="s">
        <v>2945</v>
      </c>
      <c r="C370" s="1" t="s">
        <v>662</v>
      </c>
      <c r="D370" t="s">
        <v>2946</v>
      </c>
      <c r="E370">
        <v>3</v>
      </c>
      <c r="F370" t="s">
        <v>2945</v>
      </c>
    </row>
    <row r="371" spans="1:6" ht="15.75" x14ac:dyDescent="0.25">
      <c r="A371" s="1" t="s">
        <v>817</v>
      </c>
      <c r="B371" t="s">
        <v>2945</v>
      </c>
      <c r="C371" s="1" t="s">
        <v>663</v>
      </c>
      <c r="D371" t="s">
        <v>2946</v>
      </c>
      <c r="E371">
        <v>3</v>
      </c>
      <c r="F371" t="s">
        <v>2945</v>
      </c>
    </row>
    <row r="372" spans="1:6" ht="15.75" x14ac:dyDescent="0.25">
      <c r="A372" s="1" t="s">
        <v>818</v>
      </c>
      <c r="B372" t="s">
        <v>2945</v>
      </c>
      <c r="C372" s="1" t="s">
        <v>664</v>
      </c>
      <c r="D372" t="s">
        <v>2946</v>
      </c>
      <c r="E372">
        <v>3</v>
      </c>
      <c r="F372" t="s">
        <v>2945</v>
      </c>
    </row>
    <row r="373" spans="1:6" ht="15.75" x14ac:dyDescent="0.25">
      <c r="A373" s="1" t="s">
        <v>819</v>
      </c>
      <c r="B373" t="s">
        <v>2945</v>
      </c>
      <c r="C373" s="1" t="s">
        <v>665</v>
      </c>
      <c r="D373" t="s">
        <v>2946</v>
      </c>
      <c r="E373">
        <v>3</v>
      </c>
      <c r="F373" t="s">
        <v>2945</v>
      </c>
    </row>
    <row r="374" spans="1:6" ht="15.75" x14ac:dyDescent="0.25">
      <c r="A374" s="1" t="s">
        <v>820</v>
      </c>
      <c r="B374" t="s">
        <v>2945</v>
      </c>
      <c r="C374" s="1" t="s">
        <v>666</v>
      </c>
      <c r="D374" t="s">
        <v>2946</v>
      </c>
      <c r="E374">
        <v>3</v>
      </c>
      <c r="F374" t="s">
        <v>2945</v>
      </c>
    </row>
    <row r="375" spans="1:6" ht="15.75" x14ac:dyDescent="0.25">
      <c r="A375" s="1" t="s">
        <v>821</v>
      </c>
      <c r="B375" t="s">
        <v>2945</v>
      </c>
      <c r="C375" s="1" t="s">
        <v>667</v>
      </c>
      <c r="D375" t="s">
        <v>2946</v>
      </c>
      <c r="E375">
        <v>3</v>
      </c>
      <c r="F375" t="s">
        <v>2945</v>
      </c>
    </row>
    <row r="376" spans="1:6" ht="15.75" x14ac:dyDescent="0.25">
      <c r="A376" s="1" t="s">
        <v>822</v>
      </c>
      <c r="B376" t="s">
        <v>2945</v>
      </c>
      <c r="C376" s="1" t="s">
        <v>668</v>
      </c>
      <c r="D376" t="s">
        <v>2946</v>
      </c>
      <c r="E376">
        <v>3</v>
      </c>
      <c r="F376" t="s">
        <v>2945</v>
      </c>
    </row>
    <row r="377" spans="1:6" ht="15.75" x14ac:dyDescent="0.25">
      <c r="A377" s="1" t="s">
        <v>823</v>
      </c>
      <c r="B377" t="s">
        <v>2945</v>
      </c>
      <c r="C377" s="1" t="s">
        <v>669</v>
      </c>
      <c r="D377" t="s">
        <v>2946</v>
      </c>
      <c r="E377">
        <v>3</v>
      </c>
      <c r="F377" t="s">
        <v>2945</v>
      </c>
    </row>
    <row r="378" spans="1:6" ht="15.75" x14ac:dyDescent="0.25">
      <c r="A378" s="1" t="s">
        <v>824</v>
      </c>
      <c r="B378" t="s">
        <v>2945</v>
      </c>
      <c r="C378" s="1" t="s">
        <v>670</v>
      </c>
      <c r="D378" t="s">
        <v>2946</v>
      </c>
      <c r="E378">
        <v>3</v>
      </c>
      <c r="F378" t="s">
        <v>2945</v>
      </c>
    </row>
    <row r="379" spans="1:6" ht="15.75" x14ac:dyDescent="0.25">
      <c r="A379" s="1" t="s">
        <v>825</v>
      </c>
      <c r="B379" t="s">
        <v>2945</v>
      </c>
      <c r="C379" s="1" t="s">
        <v>671</v>
      </c>
      <c r="D379" t="s">
        <v>2946</v>
      </c>
      <c r="E379">
        <v>3</v>
      </c>
      <c r="F379" t="s">
        <v>2945</v>
      </c>
    </row>
    <row r="380" spans="1:6" ht="15.75" x14ac:dyDescent="0.25">
      <c r="A380" s="1" t="s">
        <v>826</v>
      </c>
      <c r="B380" t="s">
        <v>2945</v>
      </c>
      <c r="C380" s="1" t="s">
        <v>672</v>
      </c>
      <c r="D380" t="s">
        <v>2946</v>
      </c>
      <c r="E380">
        <v>3</v>
      </c>
      <c r="F380" t="s">
        <v>2945</v>
      </c>
    </row>
    <row r="381" spans="1:6" ht="15.75" x14ac:dyDescent="0.25">
      <c r="A381" s="1" t="s">
        <v>827</v>
      </c>
      <c r="B381" t="s">
        <v>2945</v>
      </c>
      <c r="C381" s="1" t="s">
        <v>673</v>
      </c>
      <c r="D381" t="s">
        <v>2946</v>
      </c>
      <c r="E381">
        <v>3</v>
      </c>
      <c r="F381" t="s">
        <v>2945</v>
      </c>
    </row>
    <row r="382" spans="1:6" ht="15.75" x14ac:dyDescent="0.25">
      <c r="A382" s="1" t="s">
        <v>828</v>
      </c>
      <c r="B382" t="s">
        <v>2945</v>
      </c>
      <c r="C382" s="1" t="s">
        <v>674</v>
      </c>
      <c r="D382" t="s">
        <v>2946</v>
      </c>
      <c r="E382">
        <v>3</v>
      </c>
      <c r="F382" t="s">
        <v>2945</v>
      </c>
    </row>
    <row r="383" spans="1:6" ht="15.75" x14ac:dyDescent="0.25">
      <c r="A383" s="1" t="s">
        <v>829</v>
      </c>
      <c r="B383" t="s">
        <v>2945</v>
      </c>
      <c r="C383" s="1" t="s">
        <v>675</v>
      </c>
      <c r="D383" t="s">
        <v>2946</v>
      </c>
      <c r="E383">
        <v>3</v>
      </c>
      <c r="F383" t="s">
        <v>2945</v>
      </c>
    </row>
    <row r="384" spans="1:6" ht="15.75" x14ac:dyDescent="0.25">
      <c r="A384" s="1" t="s">
        <v>830</v>
      </c>
      <c r="B384" t="s">
        <v>2945</v>
      </c>
      <c r="C384" s="1" t="s">
        <v>676</v>
      </c>
      <c r="D384" t="s">
        <v>2946</v>
      </c>
      <c r="E384">
        <v>3</v>
      </c>
      <c r="F384" t="s">
        <v>2945</v>
      </c>
    </row>
    <row r="385" spans="1:6" ht="15.75" x14ac:dyDescent="0.25">
      <c r="A385" s="1" t="s">
        <v>831</v>
      </c>
      <c r="B385" t="s">
        <v>2945</v>
      </c>
      <c r="C385" s="1" t="s">
        <v>677</v>
      </c>
      <c r="D385" t="s">
        <v>2946</v>
      </c>
      <c r="E385">
        <v>3</v>
      </c>
      <c r="F385" t="s">
        <v>2945</v>
      </c>
    </row>
    <row r="386" spans="1:6" ht="15.75" x14ac:dyDescent="0.25">
      <c r="A386" s="1" t="s">
        <v>832</v>
      </c>
      <c r="B386" t="s">
        <v>2945</v>
      </c>
      <c r="C386" s="1" t="s">
        <v>678</v>
      </c>
      <c r="D386" t="s">
        <v>2946</v>
      </c>
      <c r="E386">
        <v>3</v>
      </c>
      <c r="F386" t="s">
        <v>2945</v>
      </c>
    </row>
    <row r="387" spans="1:6" ht="15.75" x14ac:dyDescent="0.25">
      <c r="A387" s="1" t="s">
        <v>833</v>
      </c>
      <c r="B387" t="s">
        <v>2945</v>
      </c>
      <c r="C387" s="1" t="s">
        <v>679</v>
      </c>
      <c r="D387" t="s">
        <v>2946</v>
      </c>
      <c r="E387">
        <v>3</v>
      </c>
      <c r="F387" t="s">
        <v>2945</v>
      </c>
    </row>
    <row r="388" spans="1:6" ht="15.75" x14ac:dyDescent="0.25">
      <c r="A388" s="1" t="s">
        <v>834</v>
      </c>
      <c r="B388" t="s">
        <v>2945</v>
      </c>
      <c r="C388" s="1" t="s">
        <v>680</v>
      </c>
      <c r="D388" t="s">
        <v>2946</v>
      </c>
      <c r="E388">
        <v>3</v>
      </c>
      <c r="F388" t="s">
        <v>2945</v>
      </c>
    </row>
    <row r="389" spans="1:6" ht="15.75" x14ac:dyDescent="0.25">
      <c r="A389" s="1" t="s">
        <v>835</v>
      </c>
      <c r="B389" t="s">
        <v>2945</v>
      </c>
      <c r="C389" s="1" t="s">
        <v>681</v>
      </c>
      <c r="D389" t="s">
        <v>2946</v>
      </c>
      <c r="E389">
        <v>3</v>
      </c>
      <c r="F389" t="s">
        <v>2945</v>
      </c>
    </row>
    <row r="390" spans="1:6" ht="15.75" x14ac:dyDescent="0.25">
      <c r="A390" s="1" t="s">
        <v>836</v>
      </c>
      <c r="B390" t="s">
        <v>2945</v>
      </c>
      <c r="C390" s="1" t="s">
        <v>682</v>
      </c>
      <c r="D390" t="s">
        <v>2946</v>
      </c>
      <c r="E390">
        <v>3</v>
      </c>
      <c r="F390" t="s">
        <v>2945</v>
      </c>
    </row>
    <row r="391" spans="1:6" ht="15.75" x14ac:dyDescent="0.25">
      <c r="A391" s="1" t="s">
        <v>837</v>
      </c>
      <c r="B391" t="s">
        <v>2945</v>
      </c>
      <c r="C391" s="1" t="s">
        <v>683</v>
      </c>
      <c r="D391" t="s">
        <v>2946</v>
      </c>
      <c r="E391">
        <v>3</v>
      </c>
      <c r="F391" t="s">
        <v>2945</v>
      </c>
    </row>
    <row r="392" spans="1:6" ht="15.75" x14ac:dyDescent="0.25">
      <c r="A392" s="1" t="s">
        <v>838</v>
      </c>
      <c r="B392" t="s">
        <v>2945</v>
      </c>
      <c r="C392" s="1" t="s">
        <v>684</v>
      </c>
      <c r="D392" t="s">
        <v>2946</v>
      </c>
      <c r="E392">
        <v>3</v>
      </c>
      <c r="F392" t="s">
        <v>2945</v>
      </c>
    </row>
    <row r="393" spans="1:6" ht="15.75" x14ac:dyDescent="0.25">
      <c r="A393" s="1" t="s">
        <v>839</v>
      </c>
      <c r="B393" t="s">
        <v>2945</v>
      </c>
      <c r="C393" s="1" t="s">
        <v>685</v>
      </c>
      <c r="D393" t="s">
        <v>2946</v>
      </c>
      <c r="E393">
        <v>3</v>
      </c>
      <c r="F393" t="s">
        <v>2945</v>
      </c>
    </row>
    <row r="394" spans="1:6" ht="15.75" x14ac:dyDescent="0.25">
      <c r="A394" s="1" t="s">
        <v>840</v>
      </c>
      <c r="B394" t="s">
        <v>2945</v>
      </c>
      <c r="C394" s="1" t="s">
        <v>686</v>
      </c>
      <c r="D394" t="s">
        <v>2946</v>
      </c>
      <c r="E394">
        <v>3</v>
      </c>
      <c r="F394" t="s">
        <v>2945</v>
      </c>
    </row>
    <row r="395" spans="1:6" ht="15.75" x14ac:dyDescent="0.25">
      <c r="A395" s="1" t="s">
        <v>841</v>
      </c>
      <c r="B395" t="s">
        <v>2945</v>
      </c>
      <c r="C395" s="1" t="s">
        <v>687</v>
      </c>
      <c r="D395" t="s">
        <v>2946</v>
      </c>
      <c r="E395">
        <v>3</v>
      </c>
      <c r="F395" t="s">
        <v>2945</v>
      </c>
    </row>
    <row r="396" spans="1:6" ht="15.75" x14ac:dyDescent="0.25">
      <c r="A396" s="1" t="s">
        <v>842</v>
      </c>
      <c r="B396" t="s">
        <v>2945</v>
      </c>
      <c r="C396" s="1" t="s">
        <v>688</v>
      </c>
      <c r="D396" t="s">
        <v>2946</v>
      </c>
      <c r="E396">
        <v>3</v>
      </c>
      <c r="F396" t="s">
        <v>2945</v>
      </c>
    </row>
    <row r="397" spans="1:6" ht="15.75" x14ac:dyDescent="0.25">
      <c r="A397" s="1" t="s">
        <v>843</v>
      </c>
      <c r="B397" t="s">
        <v>2945</v>
      </c>
      <c r="C397" s="1" t="s">
        <v>689</v>
      </c>
      <c r="D397" t="s">
        <v>2946</v>
      </c>
      <c r="E397">
        <v>3</v>
      </c>
      <c r="F397" t="s">
        <v>2945</v>
      </c>
    </row>
    <row r="398" spans="1:6" ht="15.75" x14ac:dyDescent="0.25">
      <c r="A398" s="1" t="s">
        <v>844</v>
      </c>
      <c r="B398" t="s">
        <v>2945</v>
      </c>
      <c r="C398" s="1" t="s">
        <v>690</v>
      </c>
      <c r="D398" t="s">
        <v>2946</v>
      </c>
      <c r="E398">
        <v>3</v>
      </c>
      <c r="F398" t="s">
        <v>2945</v>
      </c>
    </row>
    <row r="399" spans="1:6" ht="15.75" x14ac:dyDescent="0.25">
      <c r="A399" s="1" t="s">
        <v>845</v>
      </c>
      <c r="B399" t="s">
        <v>2945</v>
      </c>
      <c r="C399" s="1" t="s">
        <v>691</v>
      </c>
      <c r="D399" t="s">
        <v>2946</v>
      </c>
      <c r="E399">
        <v>3</v>
      </c>
      <c r="F399" t="s">
        <v>2945</v>
      </c>
    </row>
    <row r="400" spans="1:6" ht="15.75" x14ac:dyDescent="0.25">
      <c r="A400" s="1" t="s">
        <v>846</v>
      </c>
      <c r="B400" t="s">
        <v>2945</v>
      </c>
      <c r="C400" s="1" t="s">
        <v>692</v>
      </c>
      <c r="D400" t="s">
        <v>2946</v>
      </c>
      <c r="E400">
        <v>3</v>
      </c>
      <c r="F400" t="s">
        <v>2945</v>
      </c>
    </row>
    <row r="401" spans="1:6" ht="15.75" x14ac:dyDescent="0.25">
      <c r="A401" s="1" t="s">
        <v>847</v>
      </c>
      <c r="B401" t="s">
        <v>2945</v>
      </c>
      <c r="C401" s="1" t="s">
        <v>693</v>
      </c>
      <c r="D401" t="s">
        <v>2946</v>
      </c>
      <c r="E401">
        <v>3</v>
      </c>
      <c r="F401" t="s">
        <v>2945</v>
      </c>
    </row>
    <row r="402" spans="1:6" ht="15.75" x14ac:dyDescent="0.25">
      <c r="A402" s="1" t="s">
        <v>848</v>
      </c>
      <c r="B402" t="s">
        <v>2945</v>
      </c>
      <c r="C402" s="1" t="s">
        <v>694</v>
      </c>
      <c r="D402" t="s">
        <v>2946</v>
      </c>
      <c r="E402">
        <v>3</v>
      </c>
      <c r="F402" t="s">
        <v>2945</v>
      </c>
    </row>
    <row r="403" spans="1:6" ht="15.75" x14ac:dyDescent="0.25">
      <c r="A403" s="1" t="s">
        <v>849</v>
      </c>
      <c r="B403" t="s">
        <v>2945</v>
      </c>
      <c r="C403" s="1" t="s">
        <v>695</v>
      </c>
      <c r="D403" t="s">
        <v>2946</v>
      </c>
      <c r="E403">
        <v>3</v>
      </c>
      <c r="F403" t="s">
        <v>2945</v>
      </c>
    </row>
    <row r="404" spans="1:6" ht="15.75" x14ac:dyDescent="0.25">
      <c r="A404" s="1" t="s">
        <v>850</v>
      </c>
      <c r="B404" t="s">
        <v>2945</v>
      </c>
      <c r="C404" s="1" t="s">
        <v>696</v>
      </c>
      <c r="D404" t="s">
        <v>2946</v>
      </c>
      <c r="E404">
        <v>3</v>
      </c>
      <c r="F404" t="s">
        <v>2945</v>
      </c>
    </row>
    <row r="405" spans="1:6" ht="15.75" x14ac:dyDescent="0.25">
      <c r="A405" s="1" t="s">
        <v>851</v>
      </c>
      <c r="B405" t="s">
        <v>2945</v>
      </c>
      <c r="C405" s="1" t="s">
        <v>697</v>
      </c>
      <c r="D405" t="s">
        <v>2946</v>
      </c>
      <c r="E405">
        <v>3</v>
      </c>
      <c r="F405" t="s">
        <v>2945</v>
      </c>
    </row>
    <row r="406" spans="1:6" ht="15.75" x14ac:dyDescent="0.25">
      <c r="A406" s="1" t="s">
        <v>852</v>
      </c>
      <c r="B406" t="s">
        <v>2945</v>
      </c>
      <c r="C406" s="1" t="s">
        <v>698</v>
      </c>
      <c r="D406" t="s">
        <v>2946</v>
      </c>
      <c r="E406">
        <v>3</v>
      </c>
      <c r="F406" t="s">
        <v>2945</v>
      </c>
    </row>
    <row r="407" spans="1:6" ht="15.75" x14ac:dyDescent="0.25">
      <c r="A407" s="1" t="s">
        <v>853</v>
      </c>
      <c r="B407" t="s">
        <v>2945</v>
      </c>
      <c r="C407" s="1" t="s">
        <v>699</v>
      </c>
      <c r="D407" t="s">
        <v>2946</v>
      </c>
      <c r="E407">
        <v>3</v>
      </c>
      <c r="F407" t="s">
        <v>2945</v>
      </c>
    </row>
    <row r="408" spans="1:6" ht="15.75" x14ac:dyDescent="0.25">
      <c r="A408" s="1" t="s">
        <v>854</v>
      </c>
      <c r="B408" t="s">
        <v>2945</v>
      </c>
      <c r="C408" s="1" t="s">
        <v>700</v>
      </c>
      <c r="D408" t="s">
        <v>2946</v>
      </c>
      <c r="E408">
        <v>3</v>
      </c>
      <c r="F408" t="s">
        <v>2945</v>
      </c>
    </row>
    <row r="409" spans="1:6" ht="15.75" x14ac:dyDescent="0.25">
      <c r="A409" s="1" t="s">
        <v>855</v>
      </c>
      <c r="B409" t="s">
        <v>2945</v>
      </c>
      <c r="C409" s="1" t="s">
        <v>701</v>
      </c>
      <c r="D409" t="s">
        <v>2946</v>
      </c>
      <c r="E409">
        <v>3</v>
      </c>
      <c r="F409" t="s">
        <v>2945</v>
      </c>
    </row>
    <row r="410" spans="1:6" ht="15.75" x14ac:dyDescent="0.25">
      <c r="A410" s="1" t="s">
        <v>856</v>
      </c>
      <c r="B410" t="s">
        <v>2945</v>
      </c>
      <c r="C410" s="1" t="s">
        <v>702</v>
      </c>
      <c r="D410" t="s">
        <v>2946</v>
      </c>
      <c r="E410">
        <v>3</v>
      </c>
      <c r="F410" t="s">
        <v>2945</v>
      </c>
    </row>
    <row r="411" spans="1:6" ht="15.75" x14ac:dyDescent="0.25">
      <c r="A411" s="1" t="s">
        <v>857</v>
      </c>
      <c r="B411" t="s">
        <v>2945</v>
      </c>
      <c r="C411" s="1" t="s">
        <v>703</v>
      </c>
      <c r="D411" t="s">
        <v>2946</v>
      </c>
      <c r="E411">
        <v>3</v>
      </c>
      <c r="F411" t="s">
        <v>2945</v>
      </c>
    </row>
    <row r="412" spans="1:6" ht="15.75" x14ac:dyDescent="0.25">
      <c r="A412" s="1" t="s">
        <v>858</v>
      </c>
      <c r="B412" t="s">
        <v>2945</v>
      </c>
      <c r="C412" s="1" t="s">
        <v>704</v>
      </c>
      <c r="D412" t="s">
        <v>2946</v>
      </c>
      <c r="E412">
        <v>3</v>
      </c>
      <c r="F412" t="s">
        <v>2945</v>
      </c>
    </row>
    <row r="413" spans="1:6" ht="15.75" x14ac:dyDescent="0.25">
      <c r="A413" s="1" t="s">
        <v>859</v>
      </c>
      <c r="B413" t="s">
        <v>2945</v>
      </c>
      <c r="C413" s="1" t="s">
        <v>705</v>
      </c>
      <c r="D413" t="s">
        <v>2946</v>
      </c>
      <c r="E413">
        <v>3</v>
      </c>
      <c r="F413" t="s">
        <v>2945</v>
      </c>
    </row>
    <row r="414" spans="1:6" ht="15.75" x14ac:dyDescent="0.25">
      <c r="A414" s="1" t="s">
        <v>860</v>
      </c>
      <c r="B414" t="s">
        <v>2945</v>
      </c>
      <c r="C414" s="1" t="s">
        <v>706</v>
      </c>
      <c r="D414" t="s">
        <v>2946</v>
      </c>
      <c r="E414">
        <v>3</v>
      </c>
      <c r="F414" t="s">
        <v>2945</v>
      </c>
    </row>
    <row r="415" spans="1:6" ht="15.75" x14ac:dyDescent="0.25">
      <c r="A415" s="1" t="s">
        <v>861</v>
      </c>
      <c r="B415" t="s">
        <v>2945</v>
      </c>
      <c r="C415" s="1" t="s">
        <v>707</v>
      </c>
      <c r="D415" t="s">
        <v>2946</v>
      </c>
      <c r="E415">
        <v>3</v>
      </c>
      <c r="F415" t="s">
        <v>2945</v>
      </c>
    </row>
    <row r="416" spans="1:6" ht="15.75" x14ac:dyDescent="0.25">
      <c r="A416" s="1" t="s">
        <v>862</v>
      </c>
      <c r="B416" t="s">
        <v>2945</v>
      </c>
      <c r="C416" s="1" t="s">
        <v>708</v>
      </c>
      <c r="D416" t="s">
        <v>2946</v>
      </c>
      <c r="E416">
        <v>3</v>
      </c>
      <c r="F416" t="s">
        <v>2945</v>
      </c>
    </row>
    <row r="417" spans="1:6" ht="15.75" x14ac:dyDescent="0.25">
      <c r="A417" s="1" t="s">
        <v>863</v>
      </c>
      <c r="B417" t="s">
        <v>2945</v>
      </c>
      <c r="C417" s="1" t="s">
        <v>709</v>
      </c>
      <c r="D417" t="s">
        <v>2946</v>
      </c>
      <c r="E417">
        <v>3</v>
      </c>
      <c r="F417" t="s">
        <v>2945</v>
      </c>
    </row>
    <row r="418" spans="1:6" ht="15.75" x14ac:dyDescent="0.25">
      <c r="A418" s="1" t="s">
        <v>864</v>
      </c>
      <c r="B418" t="s">
        <v>2945</v>
      </c>
      <c r="C418" s="1" t="s">
        <v>710</v>
      </c>
      <c r="D418" t="s">
        <v>2946</v>
      </c>
      <c r="E418">
        <v>3</v>
      </c>
      <c r="F418" t="s">
        <v>2945</v>
      </c>
    </row>
    <row r="419" spans="1:6" ht="15.75" x14ac:dyDescent="0.25">
      <c r="A419" s="1" t="s">
        <v>865</v>
      </c>
      <c r="B419" t="s">
        <v>2945</v>
      </c>
      <c r="C419" s="1" t="s">
        <v>711</v>
      </c>
      <c r="D419" t="s">
        <v>2946</v>
      </c>
      <c r="E419">
        <v>3</v>
      </c>
      <c r="F419" t="s">
        <v>2945</v>
      </c>
    </row>
    <row r="420" spans="1:6" ht="15.75" x14ac:dyDescent="0.25">
      <c r="A420" s="1" t="s">
        <v>866</v>
      </c>
      <c r="B420" t="s">
        <v>2945</v>
      </c>
      <c r="C420" s="1" t="s">
        <v>712</v>
      </c>
      <c r="D420" t="s">
        <v>2946</v>
      </c>
      <c r="E420">
        <v>3</v>
      </c>
      <c r="F420" t="s">
        <v>2945</v>
      </c>
    </row>
    <row r="421" spans="1:6" ht="15.75" x14ac:dyDescent="0.25">
      <c r="A421" s="1" t="s">
        <v>867</v>
      </c>
      <c r="B421" t="s">
        <v>2945</v>
      </c>
      <c r="C421" s="1" t="s">
        <v>713</v>
      </c>
      <c r="D421" t="s">
        <v>2946</v>
      </c>
      <c r="E421">
        <v>3</v>
      </c>
      <c r="F421" t="s">
        <v>2945</v>
      </c>
    </row>
    <row r="422" spans="1:6" ht="15.75" x14ac:dyDescent="0.25">
      <c r="A422" s="1" t="s">
        <v>868</v>
      </c>
      <c r="B422" t="s">
        <v>2945</v>
      </c>
      <c r="C422" s="1" t="s">
        <v>714</v>
      </c>
      <c r="D422" t="s">
        <v>2946</v>
      </c>
      <c r="E422">
        <v>3</v>
      </c>
      <c r="F422" t="s">
        <v>2945</v>
      </c>
    </row>
    <row r="423" spans="1:6" ht="15.75" x14ac:dyDescent="0.25">
      <c r="A423" s="1" t="s">
        <v>869</v>
      </c>
      <c r="B423" t="s">
        <v>2945</v>
      </c>
      <c r="C423" s="1" t="s">
        <v>715</v>
      </c>
      <c r="D423" t="s">
        <v>2946</v>
      </c>
      <c r="E423">
        <v>3</v>
      </c>
      <c r="F423" t="s">
        <v>2945</v>
      </c>
    </row>
    <row r="424" spans="1:6" ht="15.75" x14ac:dyDescent="0.25">
      <c r="A424" s="1" t="s">
        <v>870</v>
      </c>
      <c r="B424" t="s">
        <v>2945</v>
      </c>
      <c r="C424" s="1" t="s">
        <v>716</v>
      </c>
      <c r="D424" t="s">
        <v>2946</v>
      </c>
      <c r="E424">
        <v>3</v>
      </c>
      <c r="F424" t="s">
        <v>2945</v>
      </c>
    </row>
    <row r="425" spans="1:6" ht="15.75" x14ac:dyDescent="0.25">
      <c r="A425" s="1" t="s">
        <v>871</v>
      </c>
      <c r="B425" t="s">
        <v>2945</v>
      </c>
      <c r="C425" s="1" t="s">
        <v>717</v>
      </c>
      <c r="D425" t="s">
        <v>2946</v>
      </c>
      <c r="E425">
        <v>3</v>
      </c>
      <c r="F425" t="s">
        <v>2945</v>
      </c>
    </row>
    <row r="426" spans="1:6" ht="15.75" x14ac:dyDescent="0.25">
      <c r="A426" s="1" t="s">
        <v>872</v>
      </c>
      <c r="B426" t="s">
        <v>2945</v>
      </c>
      <c r="C426" s="1" t="s">
        <v>718</v>
      </c>
      <c r="D426" t="s">
        <v>2946</v>
      </c>
      <c r="E426">
        <v>3</v>
      </c>
      <c r="F426" t="s">
        <v>2945</v>
      </c>
    </row>
    <row r="427" spans="1:6" ht="15.75" x14ac:dyDescent="0.25">
      <c r="A427" s="1" t="s">
        <v>873</v>
      </c>
      <c r="B427" t="s">
        <v>2945</v>
      </c>
      <c r="C427" s="1" t="s">
        <v>719</v>
      </c>
      <c r="D427" t="s">
        <v>2946</v>
      </c>
      <c r="E427">
        <v>3</v>
      </c>
      <c r="F427" t="s">
        <v>2945</v>
      </c>
    </row>
    <row r="428" spans="1:6" ht="15.75" x14ac:dyDescent="0.25">
      <c r="A428" s="1" t="s">
        <v>874</v>
      </c>
      <c r="B428" t="s">
        <v>2945</v>
      </c>
      <c r="C428" s="1" t="s">
        <v>720</v>
      </c>
      <c r="D428" t="s">
        <v>2946</v>
      </c>
      <c r="E428">
        <v>3</v>
      </c>
      <c r="F428" t="s">
        <v>2945</v>
      </c>
    </row>
    <row r="429" spans="1:6" ht="15.75" x14ac:dyDescent="0.25">
      <c r="A429" s="1" t="s">
        <v>875</v>
      </c>
      <c r="B429" t="s">
        <v>2945</v>
      </c>
      <c r="C429" s="1" t="s">
        <v>721</v>
      </c>
      <c r="D429" t="s">
        <v>2946</v>
      </c>
      <c r="E429">
        <v>3</v>
      </c>
      <c r="F429" t="s">
        <v>2945</v>
      </c>
    </row>
    <row r="430" spans="1:6" ht="15.75" x14ac:dyDescent="0.25">
      <c r="A430" s="1" t="s">
        <v>876</v>
      </c>
      <c r="B430" t="s">
        <v>2945</v>
      </c>
      <c r="C430" s="1" t="s">
        <v>722</v>
      </c>
      <c r="D430" t="s">
        <v>2946</v>
      </c>
      <c r="E430">
        <v>3</v>
      </c>
      <c r="F430" t="s">
        <v>2945</v>
      </c>
    </row>
    <row r="431" spans="1:6" ht="15.75" x14ac:dyDescent="0.25">
      <c r="A431" s="1" t="s">
        <v>877</v>
      </c>
      <c r="B431" t="s">
        <v>2945</v>
      </c>
      <c r="C431" s="1" t="s">
        <v>723</v>
      </c>
      <c r="D431" t="s">
        <v>2946</v>
      </c>
      <c r="E431">
        <v>3</v>
      </c>
      <c r="F431" t="s">
        <v>2945</v>
      </c>
    </row>
    <row r="432" spans="1:6" ht="15.75" x14ac:dyDescent="0.25">
      <c r="A432" s="1" t="s">
        <v>878</v>
      </c>
      <c r="B432" t="s">
        <v>2945</v>
      </c>
      <c r="C432" s="1" t="s">
        <v>724</v>
      </c>
      <c r="D432" t="s">
        <v>2946</v>
      </c>
      <c r="E432">
        <v>3</v>
      </c>
      <c r="F432" t="s">
        <v>2945</v>
      </c>
    </row>
    <row r="433" spans="1:6" ht="15.75" x14ac:dyDescent="0.25">
      <c r="A433" s="1" t="s">
        <v>879</v>
      </c>
      <c r="B433" t="s">
        <v>2945</v>
      </c>
      <c r="C433" s="1" t="s">
        <v>725</v>
      </c>
      <c r="D433" t="s">
        <v>2946</v>
      </c>
      <c r="E433">
        <v>3</v>
      </c>
      <c r="F433" t="s">
        <v>2945</v>
      </c>
    </row>
    <row r="434" spans="1:6" ht="15.75" x14ac:dyDescent="0.25">
      <c r="A434" s="1" t="s">
        <v>880</v>
      </c>
      <c r="B434" t="s">
        <v>2945</v>
      </c>
      <c r="C434" s="1" t="s">
        <v>726</v>
      </c>
      <c r="D434" t="s">
        <v>2946</v>
      </c>
      <c r="E434">
        <v>3</v>
      </c>
      <c r="F434" t="s">
        <v>2945</v>
      </c>
    </row>
    <row r="435" spans="1:6" ht="15.75" x14ac:dyDescent="0.25">
      <c r="A435" s="1" t="s">
        <v>881</v>
      </c>
      <c r="B435" t="s">
        <v>2945</v>
      </c>
      <c r="C435" s="1" t="s">
        <v>727</v>
      </c>
      <c r="D435" t="s">
        <v>2946</v>
      </c>
      <c r="E435">
        <v>3</v>
      </c>
      <c r="F435" t="s">
        <v>2945</v>
      </c>
    </row>
    <row r="436" spans="1:6" ht="15.75" x14ac:dyDescent="0.25">
      <c r="A436" s="1" t="s">
        <v>882</v>
      </c>
      <c r="B436" t="s">
        <v>2945</v>
      </c>
      <c r="C436" s="1" t="s">
        <v>728</v>
      </c>
      <c r="D436" t="s">
        <v>2946</v>
      </c>
      <c r="E436">
        <v>3</v>
      </c>
      <c r="F436" t="s">
        <v>2945</v>
      </c>
    </row>
    <row r="437" spans="1:6" ht="15.75" x14ac:dyDescent="0.25">
      <c r="A437" s="1" t="s">
        <v>883</v>
      </c>
      <c r="B437" t="s">
        <v>2945</v>
      </c>
      <c r="C437" s="1" t="s">
        <v>729</v>
      </c>
      <c r="D437" t="s">
        <v>2946</v>
      </c>
      <c r="E437">
        <v>3</v>
      </c>
      <c r="F437" t="s">
        <v>2945</v>
      </c>
    </row>
    <row r="438" spans="1:6" ht="15.75" x14ac:dyDescent="0.25">
      <c r="A438" s="1" t="s">
        <v>884</v>
      </c>
      <c r="B438" t="s">
        <v>2945</v>
      </c>
      <c r="C438" s="1" t="s">
        <v>730</v>
      </c>
      <c r="D438" t="s">
        <v>2946</v>
      </c>
      <c r="E438">
        <v>3</v>
      </c>
      <c r="F438" t="s">
        <v>2945</v>
      </c>
    </row>
    <row r="439" spans="1:6" ht="15.75" x14ac:dyDescent="0.25">
      <c r="A439" s="1" t="s">
        <v>885</v>
      </c>
      <c r="B439" t="s">
        <v>2945</v>
      </c>
      <c r="C439" s="1" t="s">
        <v>731</v>
      </c>
      <c r="D439" t="s">
        <v>2946</v>
      </c>
      <c r="E439">
        <v>3</v>
      </c>
      <c r="F439" t="s">
        <v>2945</v>
      </c>
    </row>
    <row r="440" spans="1:6" ht="15.75" x14ac:dyDescent="0.25">
      <c r="A440" s="1" t="s">
        <v>886</v>
      </c>
      <c r="B440" t="s">
        <v>2945</v>
      </c>
      <c r="C440" s="1" t="s">
        <v>732</v>
      </c>
      <c r="D440" t="s">
        <v>2946</v>
      </c>
      <c r="E440">
        <v>3</v>
      </c>
      <c r="F440" t="s">
        <v>2945</v>
      </c>
    </row>
    <row r="441" spans="1:6" ht="15.75" x14ac:dyDescent="0.25">
      <c r="A441" s="1" t="s">
        <v>887</v>
      </c>
      <c r="B441" t="s">
        <v>2945</v>
      </c>
      <c r="C441" s="1" t="s">
        <v>733</v>
      </c>
      <c r="D441" t="s">
        <v>2946</v>
      </c>
      <c r="E441">
        <v>3</v>
      </c>
      <c r="F441" t="s">
        <v>2945</v>
      </c>
    </row>
    <row r="442" spans="1:6" ht="15.75" x14ac:dyDescent="0.25">
      <c r="A442" s="1" t="s">
        <v>888</v>
      </c>
      <c r="B442" t="s">
        <v>2945</v>
      </c>
      <c r="C442" s="1" t="s">
        <v>734</v>
      </c>
      <c r="D442" t="s">
        <v>2946</v>
      </c>
      <c r="E442">
        <v>3</v>
      </c>
      <c r="F442" t="s">
        <v>2945</v>
      </c>
    </row>
    <row r="443" spans="1:6" ht="15.75" x14ac:dyDescent="0.25">
      <c r="A443" s="1" t="s">
        <v>889</v>
      </c>
      <c r="B443" t="s">
        <v>2945</v>
      </c>
      <c r="C443" s="1" t="s">
        <v>735</v>
      </c>
      <c r="D443" t="s">
        <v>2946</v>
      </c>
      <c r="E443">
        <v>3</v>
      </c>
      <c r="F443" t="s">
        <v>2945</v>
      </c>
    </row>
    <row r="444" spans="1:6" x14ac:dyDescent="0.25">
      <c r="A444" s="2" t="s">
        <v>963</v>
      </c>
      <c r="B444" t="s">
        <v>2945</v>
      </c>
      <c r="C444" s="3" t="s">
        <v>890</v>
      </c>
      <c r="D444" t="s">
        <v>2946</v>
      </c>
      <c r="E444">
        <v>4</v>
      </c>
      <c r="F444" t="s">
        <v>2945</v>
      </c>
    </row>
    <row r="445" spans="1:6" x14ac:dyDescent="0.25">
      <c r="A445" s="2" t="s">
        <v>964</v>
      </c>
      <c r="B445" t="s">
        <v>2945</v>
      </c>
      <c r="C445" s="3" t="s">
        <v>891</v>
      </c>
      <c r="D445" t="s">
        <v>2946</v>
      </c>
      <c r="E445">
        <v>4</v>
      </c>
      <c r="F445" t="s">
        <v>2945</v>
      </c>
    </row>
    <row r="446" spans="1:6" x14ac:dyDescent="0.25">
      <c r="A446" s="2" t="s">
        <v>965</v>
      </c>
      <c r="B446" t="s">
        <v>2945</v>
      </c>
      <c r="C446" s="3" t="s">
        <v>892</v>
      </c>
      <c r="D446" t="s">
        <v>2946</v>
      </c>
      <c r="E446">
        <v>4</v>
      </c>
      <c r="F446" t="s">
        <v>2945</v>
      </c>
    </row>
    <row r="447" spans="1:6" x14ac:dyDescent="0.25">
      <c r="A447" s="2" t="s">
        <v>966</v>
      </c>
      <c r="B447" t="s">
        <v>2945</v>
      </c>
      <c r="C447" s="3" t="s">
        <v>893</v>
      </c>
      <c r="D447" t="s">
        <v>2946</v>
      </c>
      <c r="E447">
        <v>4</v>
      </c>
      <c r="F447" t="s">
        <v>2945</v>
      </c>
    </row>
    <row r="448" spans="1:6" x14ac:dyDescent="0.25">
      <c r="A448" s="2" t="s">
        <v>967</v>
      </c>
      <c r="B448" t="s">
        <v>2945</v>
      </c>
      <c r="C448" s="3" t="s">
        <v>894</v>
      </c>
      <c r="D448" t="s">
        <v>2946</v>
      </c>
      <c r="E448">
        <v>4</v>
      </c>
      <c r="F448" t="s">
        <v>2945</v>
      </c>
    </row>
    <row r="449" spans="1:6" x14ac:dyDescent="0.25">
      <c r="A449" s="2" t="s">
        <v>968</v>
      </c>
      <c r="B449" t="s">
        <v>2945</v>
      </c>
      <c r="C449" s="3" t="s">
        <v>895</v>
      </c>
      <c r="D449" t="s">
        <v>2946</v>
      </c>
      <c r="E449">
        <v>4</v>
      </c>
      <c r="F449" t="s">
        <v>2945</v>
      </c>
    </row>
    <row r="450" spans="1:6" x14ac:dyDescent="0.25">
      <c r="A450" s="2" t="s">
        <v>969</v>
      </c>
      <c r="B450" t="s">
        <v>2945</v>
      </c>
      <c r="C450" s="3" t="s">
        <v>896</v>
      </c>
      <c r="D450" t="s">
        <v>2946</v>
      </c>
      <c r="E450">
        <v>4</v>
      </c>
      <c r="F450" t="s">
        <v>2945</v>
      </c>
    </row>
    <row r="451" spans="1:6" x14ac:dyDescent="0.25">
      <c r="A451" s="2" t="s">
        <v>970</v>
      </c>
      <c r="B451" t="s">
        <v>2945</v>
      </c>
      <c r="C451" s="3" t="s">
        <v>897</v>
      </c>
      <c r="D451" t="s">
        <v>2946</v>
      </c>
      <c r="E451">
        <v>4</v>
      </c>
      <c r="F451" t="s">
        <v>2945</v>
      </c>
    </row>
    <row r="452" spans="1:6" x14ac:dyDescent="0.25">
      <c r="A452" s="2" t="s">
        <v>971</v>
      </c>
      <c r="B452" t="s">
        <v>2945</v>
      </c>
      <c r="C452" s="3" t="s">
        <v>898</v>
      </c>
      <c r="D452" t="s">
        <v>2946</v>
      </c>
      <c r="E452">
        <v>4</v>
      </c>
      <c r="F452" t="s">
        <v>2945</v>
      </c>
    </row>
    <row r="453" spans="1:6" x14ac:dyDescent="0.25">
      <c r="A453" s="2" t="s">
        <v>972</v>
      </c>
      <c r="B453" t="s">
        <v>2945</v>
      </c>
      <c r="C453" s="3" t="s">
        <v>899</v>
      </c>
      <c r="D453" t="s">
        <v>2946</v>
      </c>
      <c r="E453">
        <v>4</v>
      </c>
      <c r="F453" t="s">
        <v>2945</v>
      </c>
    </row>
    <row r="454" spans="1:6" x14ac:dyDescent="0.25">
      <c r="A454" s="2" t="s">
        <v>973</v>
      </c>
      <c r="B454" t="s">
        <v>2945</v>
      </c>
      <c r="C454" s="3" t="s">
        <v>900</v>
      </c>
      <c r="D454" t="s">
        <v>2946</v>
      </c>
      <c r="E454">
        <v>4</v>
      </c>
      <c r="F454" t="s">
        <v>2945</v>
      </c>
    </row>
    <row r="455" spans="1:6" x14ac:dyDescent="0.25">
      <c r="A455" s="2" t="s">
        <v>974</v>
      </c>
      <c r="B455" t="s">
        <v>2945</v>
      </c>
      <c r="C455" s="3" t="s">
        <v>901</v>
      </c>
      <c r="D455" t="s">
        <v>2946</v>
      </c>
      <c r="E455">
        <v>4</v>
      </c>
      <c r="F455" t="s">
        <v>2945</v>
      </c>
    </row>
    <row r="456" spans="1:6" x14ac:dyDescent="0.25">
      <c r="A456" s="2" t="s">
        <v>975</v>
      </c>
      <c r="B456" t="s">
        <v>2945</v>
      </c>
      <c r="C456" s="3" t="s">
        <v>902</v>
      </c>
      <c r="D456" t="s">
        <v>2946</v>
      </c>
      <c r="E456">
        <v>4</v>
      </c>
      <c r="F456" t="s">
        <v>2945</v>
      </c>
    </row>
    <row r="457" spans="1:6" x14ac:dyDescent="0.25">
      <c r="A457" s="2" t="s">
        <v>976</v>
      </c>
      <c r="B457" t="s">
        <v>2945</v>
      </c>
      <c r="C457" s="3" t="s">
        <v>903</v>
      </c>
      <c r="D457" t="s">
        <v>2946</v>
      </c>
      <c r="E457">
        <v>4</v>
      </c>
      <c r="F457" t="s">
        <v>2945</v>
      </c>
    </row>
    <row r="458" spans="1:6" x14ac:dyDescent="0.25">
      <c r="A458" s="2" t="s">
        <v>977</v>
      </c>
      <c r="B458" t="s">
        <v>2945</v>
      </c>
      <c r="C458" s="3" t="s">
        <v>904</v>
      </c>
      <c r="D458" t="s">
        <v>2946</v>
      </c>
      <c r="E458">
        <v>4</v>
      </c>
      <c r="F458" t="s">
        <v>2945</v>
      </c>
    </row>
    <row r="459" spans="1:6" x14ac:dyDescent="0.25">
      <c r="A459" s="2" t="s">
        <v>978</v>
      </c>
      <c r="B459" t="s">
        <v>2945</v>
      </c>
      <c r="C459" s="3" t="s">
        <v>905</v>
      </c>
      <c r="D459" t="s">
        <v>2946</v>
      </c>
      <c r="E459">
        <v>4</v>
      </c>
      <c r="F459" t="s">
        <v>2945</v>
      </c>
    </row>
    <row r="460" spans="1:6" x14ac:dyDescent="0.25">
      <c r="A460" s="2" t="s">
        <v>979</v>
      </c>
      <c r="B460" t="s">
        <v>2945</v>
      </c>
      <c r="C460" s="3" t="s">
        <v>906</v>
      </c>
      <c r="D460" t="s">
        <v>2946</v>
      </c>
      <c r="E460">
        <v>4</v>
      </c>
      <c r="F460" t="s">
        <v>2945</v>
      </c>
    </row>
    <row r="461" spans="1:6" x14ac:dyDescent="0.25">
      <c r="A461" s="2" t="s">
        <v>980</v>
      </c>
      <c r="B461" t="s">
        <v>2945</v>
      </c>
      <c r="C461" s="3" t="s">
        <v>907</v>
      </c>
      <c r="D461" t="s">
        <v>2946</v>
      </c>
      <c r="E461">
        <v>4</v>
      </c>
      <c r="F461" t="s">
        <v>2945</v>
      </c>
    </row>
    <row r="462" spans="1:6" x14ac:dyDescent="0.25">
      <c r="A462" s="2" t="s">
        <v>981</v>
      </c>
      <c r="B462" t="s">
        <v>2945</v>
      </c>
      <c r="C462" s="3" t="s">
        <v>908</v>
      </c>
      <c r="D462" t="s">
        <v>2946</v>
      </c>
      <c r="E462">
        <v>4</v>
      </c>
      <c r="F462" t="s">
        <v>2945</v>
      </c>
    </row>
    <row r="463" spans="1:6" x14ac:dyDescent="0.25">
      <c r="A463" s="2" t="s">
        <v>982</v>
      </c>
      <c r="B463" t="s">
        <v>2945</v>
      </c>
      <c r="C463" s="3" t="s">
        <v>909</v>
      </c>
      <c r="D463" t="s">
        <v>2946</v>
      </c>
      <c r="E463">
        <v>4</v>
      </c>
      <c r="F463" t="s">
        <v>2945</v>
      </c>
    </row>
    <row r="464" spans="1:6" x14ac:dyDescent="0.25">
      <c r="A464" s="2" t="s">
        <v>983</v>
      </c>
      <c r="B464" t="s">
        <v>2945</v>
      </c>
      <c r="C464" s="3" t="s">
        <v>910</v>
      </c>
      <c r="D464" t="s">
        <v>2946</v>
      </c>
      <c r="E464">
        <v>4</v>
      </c>
      <c r="F464" t="s">
        <v>2945</v>
      </c>
    </row>
    <row r="465" spans="1:6" x14ac:dyDescent="0.25">
      <c r="A465" s="2" t="s">
        <v>984</v>
      </c>
      <c r="B465" t="s">
        <v>2945</v>
      </c>
      <c r="C465" s="3" t="s">
        <v>911</v>
      </c>
      <c r="D465" t="s">
        <v>2946</v>
      </c>
      <c r="E465">
        <v>4</v>
      </c>
      <c r="F465" t="s">
        <v>2945</v>
      </c>
    </row>
    <row r="466" spans="1:6" x14ac:dyDescent="0.25">
      <c r="A466" s="2" t="s">
        <v>985</v>
      </c>
      <c r="B466" t="s">
        <v>2945</v>
      </c>
      <c r="C466" s="3" t="s">
        <v>912</v>
      </c>
      <c r="D466" t="s">
        <v>2946</v>
      </c>
      <c r="E466">
        <v>4</v>
      </c>
      <c r="F466" t="s">
        <v>2945</v>
      </c>
    </row>
    <row r="467" spans="1:6" x14ac:dyDescent="0.25">
      <c r="A467" s="2" t="s">
        <v>986</v>
      </c>
      <c r="B467" t="s">
        <v>2945</v>
      </c>
      <c r="C467" s="3" t="s">
        <v>913</v>
      </c>
      <c r="D467" t="s">
        <v>2946</v>
      </c>
      <c r="E467">
        <v>4</v>
      </c>
      <c r="F467" t="s">
        <v>2945</v>
      </c>
    </row>
    <row r="468" spans="1:6" x14ac:dyDescent="0.25">
      <c r="A468" s="2" t="s">
        <v>987</v>
      </c>
      <c r="B468" t="s">
        <v>2945</v>
      </c>
      <c r="C468" s="3" t="s">
        <v>914</v>
      </c>
      <c r="D468" t="s">
        <v>2946</v>
      </c>
      <c r="E468">
        <v>4</v>
      </c>
      <c r="F468" t="s">
        <v>2945</v>
      </c>
    </row>
    <row r="469" spans="1:6" x14ac:dyDescent="0.25">
      <c r="A469" s="2" t="s">
        <v>988</v>
      </c>
      <c r="B469" t="s">
        <v>2945</v>
      </c>
      <c r="C469" s="3" t="s">
        <v>915</v>
      </c>
      <c r="D469" t="s">
        <v>2946</v>
      </c>
      <c r="E469">
        <v>4</v>
      </c>
      <c r="F469" t="s">
        <v>2945</v>
      </c>
    </row>
    <row r="470" spans="1:6" x14ac:dyDescent="0.25">
      <c r="A470" s="2" t="s">
        <v>989</v>
      </c>
      <c r="B470" t="s">
        <v>2945</v>
      </c>
      <c r="C470" s="3" t="s">
        <v>916</v>
      </c>
      <c r="D470" t="s">
        <v>2946</v>
      </c>
      <c r="E470">
        <v>4</v>
      </c>
      <c r="F470" t="s">
        <v>2945</v>
      </c>
    </row>
    <row r="471" spans="1:6" x14ac:dyDescent="0.25">
      <c r="A471" s="2" t="s">
        <v>990</v>
      </c>
      <c r="B471" t="s">
        <v>2945</v>
      </c>
      <c r="C471" s="3" t="s">
        <v>917</v>
      </c>
      <c r="D471" t="s">
        <v>2946</v>
      </c>
      <c r="E471">
        <v>4</v>
      </c>
      <c r="F471" t="s">
        <v>2945</v>
      </c>
    </row>
    <row r="472" spans="1:6" x14ac:dyDescent="0.25">
      <c r="A472" s="2" t="s">
        <v>991</v>
      </c>
      <c r="B472" t="s">
        <v>2945</v>
      </c>
      <c r="C472" s="3" t="s">
        <v>918</v>
      </c>
      <c r="D472" t="s">
        <v>2946</v>
      </c>
      <c r="E472">
        <v>4</v>
      </c>
      <c r="F472" t="s">
        <v>2945</v>
      </c>
    </row>
    <row r="473" spans="1:6" x14ac:dyDescent="0.25">
      <c r="A473" s="2" t="s">
        <v>992</v>
      </c>
      <c r="B473" t="s">
        <v>2945</v>
      </c>
      <c r="C473" s="3" t="s">
        <v>919</v>
      </c>
      <c r="D473" t="s">
        <v>2946</v>
      </c>
      <c r="E473">
        <v>4</v>
      </c>
      <c r="F473" t="s">
        <v>2945</v>
      </c>
    </row>
    <row r="474" spans="1:6" x14ac:dyDescent="0.25">
      <c r="A474" s="2" t="s">
        <v>993</v>
      </c>
      <c r="B474" t="s">
        <v>2945</v>
      </c>
      <c r="C474" s="3" t="s">
        <v>920</v>
      </c>
      <c r="D474" t="s">
        <v>2946</v>
      </c>
      <c r="E474">
        <v>4</v>
      </c>
      <c r="F474" t="s">
        <v>2945</v>
      </c>
    </row>
    <row r="475" spans="1:6" x14ac:dyDescent="0.25">
      <c r="A475" s="2" t="s">
        <v>994</v>
      </c>
      <c r="B475" t="s">
        <v>2945</v>
      </c>
      <c r="C475" s="3" t="s">
        <v>921</v>
      </c>
      <c r="D475" t="s">
        <v>2946</v>
      </c>
      <c r="E475">
        <v>4</v>
      </c>
      <c r="F475" t="s">
        <v>2945</v>
      </c>
    </row>
    <row r="476" spans="1:6" x14ac:dyDescent="0.25">
      <c r="A476" s="2" t="s">
        <v>995</v>
      </c>
      <c r="B476" t="s">
        <v>2945</v>
      </c>
      <c r="C476" s="3" t="s">
        <v>922</v>
      </c>
      <c r="D476" t="s">
        <v>2946</v>
      </c>
      <c r="E476">
        <v>4</v>
      </c>
      <c r="F476" t="s">
        <v>2945</v>
      </c>
    </row>
    <row r="477" spans="1:6" x14ac:dyDescent="0.25">
      <c r="A477" s="2" t="s">
        <v>996</v>
      </c>
      <c r="B477" t="s">
        <v>2945</v>
      </c>
      <c r="C477" s="3" t="s">
        <v>923</v>
      </c>
      <c r="D477" t="s">
        <v>2946</v>
      </c>
      <c r="E477">
        <v>4</v>
      </c>
      <c r="F477" t="s">
        <v>2945</v>
      </c>
    </row>
    <row r="478" spans="1:6" x14ac:dyDescent="0.25">
      <c r="A478" s="2" t="s">
        <v>997</v>
      </c>
      <c r="B478" t="s">
        <v>2945</v>
      </c>
      <c r="C478" s="3" t="s">
        <v>924</v>
      </c>
      <c r="D478" t="s">
        <v>2946</v>
      </c>
      <c r="E478">
        <v>4</v>
      </c>
      <c r="F478" t="s">
        <v>2945</v>
      </c>
    </row>
    <row r="479" spans="1:6" x14ac:dyDescent="0.25">
      <c r="A479" s="2" t="s">
        <v>998</v>
      </c>
      <c r="B479" t="s">
        <v>2945</v>
      </c>
      <c r="C479" s="3" t="s">
        <v>925</v>
      </c>
      <c r="D479" t="s">
        <v>2946</v>
      </c>
      <c r="E479">
        <v>4</v>
      </c>
      <c r="F479" t="s">
        <v>2945</v>
      </c>
    </row>
    <row r="480" spans="1:6" x14ac:dyDescent="0.25">
      <c r="A480" s="2" t="s">
        <v>999</v>
      </c>
      <c r="B480" t="s">
        <v>2945</v>
      </c>
      <c r="C480" s="3" t="s">
        <v>926</v>
      </c>
      <c r="D480" t="s">
        <v>2946</v>
      </c>
      <c r="E480">
        <v>4</v>
      </c>
      <c r="F480" t="s">
        <v>2945</v>
      </c>
    </row>
    <row r="481" spans="1:6" x14ac:dyDescent="0.25">
      <c r="A481" s="2" t="s">
        <v>1000</v>
      </c>
      <c r="B481" t="s">
        <v>2945</v>
      </c>
      <c r="C481" s="3" t="s">
        <v>927</v>
      </c>
      <c r="D481" t="s">
        <v>2946</v>
      </c>
      <c r="E481">
        <v>4</v>
      </c>
      <c r="F481" t="s">
        <v>2945</v>
      </c>
    </row>
    <row r="482" spans="1:6" x14ac:dyDescent="0.25">
      <c r="A482" s="2" t="s">
        <v>1001</v>
      </c>
      <c r="B482" t="s">
        <v>2945</v>
      </c>
      <c r="C482" s="3" t="s">
        <v>928</v>
      </c>
      <c r="D482" t="s">
        <v>2946</v>
      </c>
      <c r="E482">
        <v>4</v>
      </c>
      <c r="F482" t="s">
        <v>2945</v>
      </c>
    </row>
    <row r="483" spans="1:6" x14ac:dyDescent="0.25">
      <c r="A483" s="2" t="s">
        <v>1002</v>
      </c>
      <c r="B483" t="s">
        <v>2945</v>
      </c>
      <c r="C483" s="3" t="s">
        <v>929</v>
      </c>
      <c r="D483" t="s">
        <v>2946</v>
      </c>
      <c r="E483">
        <v>4</v>
      </c>
      <c r="F483" t="s">
        <v>2945</v>
      </c>
    </row>
    <row r="484" spans="1:6" x14ac:dyDescent="0.25">
      <c r="A484" s="2" t="s">
        <v>1003</v>
      </c>
      <c r="B484" t="s">
        <v>2945</v>
      </c>
      <c r="C484" s="3" t="s">
        <v>930</v>
      </c>
      <c r="D484" t="s">
        <v>2946</v>
      </c>
      <c r="E484">
        <v>4</v>
      </c>
      <c r="F484" t="s">
        <v>2945</v>
      </c>
    </row>
    <row r="485" spans="1:6" x14ac:dyDescent="0.25">
      <c r="A485" s="2" t="s">
        <v>1004</v>
      </c>
      <c r="B485" t="s">
        <v>2945</v>
      </c>
      <c r="C485" s="3" t="s">
        <v>931</v>
      </c>
      <c r="D485" t="s">
        <v>2946</v>
      </c>
      <c r="E485">
        <v>4</v>
      </c>
      <c r="F485" t="s">
        <v>2945</v>
      </c>
    </row>
    <row r="486" spans="1:6" x14ac:dyDescent="0.25">
      <c r="A486" s="2" t="s">
        <v>1005</v>
      </c>
      <c r="B486" t="s">
        <v>2945</v>
      </c>
      <c r="C486" s="3" t="s">
        <v>932</v>
      </c>
      <c r="D486" t="s">
        <v>2946</v>
      </c>
      <c r="E486">
        <v>4</v>
      </c>
      <c r="F486" t="s">
        <v>2945</v>
      </c>
    </row>
    <row r="487" spans="1:6" x14ac:dyDescent="0.25">
      <c r="A487" s="2" t="s">
        <v>1006</v>
      </c>
      <c r="B487" t="s">
        <v>2945</v>
      </c>
      <c r="C487" s="3" t="s">
        <v>933</v>
      </c>
      <c r="D487" t="s">
        <v>2946</v>
      </c>
      <c r="E487">
        <v>4</v>
      </c>
      <c r="F487" t="s">
        <v>2945</v>
      </c>
    </row>
    <row r="488" spans="1:6" x14ac:dyDescent="0.25">
      <c r="A488" s="2" t="s">
        <v>1007</v>
      </c>
      <c r="B488" t="s">
        <v>2945</v>
      </c>
      <c r="C488" s="3" t="s">
        <v>934</v>
      </c>
      <c r="D488" t="s">
        <v>2946</v>
      </c>
      <c r="E488">
        <v>4</v>
      </c>
      <c r="F488" t="s">
        <v>2945</v>
      </c>
    </row>
    <row r="489" spans="1:6" x14ac:dyDescent="0.25">
      <c r="A489" s="2" t="s">
        <v>1008</v>
      </c>
      <c r="B489" t="s">
        <v>2945</v>
      </c>
      <c r="C489" s="3" t="s">
        <v>935</v>
      </c>
      <c r="D489" t="s">
        <v>2946</v>
      </c>
      <c r="E489">
        <v>4</v>
      </c>
      <c r="F489" t="s">
        <v>2945</v>
      </c>
    </row>
    <row r="490" spans="1:6" x14ac:dyDescent="0.25">
      <c r="A490" s="2" t="s">
        <v>1009</v>
      </c>
      <c r="B490" t="s">
        <v>2945</v>
      </c>
      <c r="C490" s="3" t="s">
        <v>936</v>
      </c>
      <c r="D490" t="s">
        <v>2946</v>
      </c>
      <c r="E490">
        <v>4</v>
      </c>
      <c r="F490" t="s">
        <v>2945</v>
      </c>
    </row>
    <row r="491" spans="1:6" x14ac:dyDescent="0.25">
      <c r="A491" s="2" t="s">
        <v>1010</v>
      </c>
      <c r="B491" t="s">
        <v>2945</v>
      </c>
      <c r="C491" s="3" t="s">
        <v>937</v>
      </c>
      <c r="D491" t="s">
        <v>2946</v>
      </c>
      <c r="E491">
        <v>4</v>
      </c>
      <c r="F491" t="s">
        <v>2945</v>
      </c>
    </row>
    <row r="492" spans="1:6" x14ac:dyDescent="0.25">
      <c r="A492" s="2" t="s">
        <v>1011</v>
      </c>
      <c r="B492" t="s">
        <v>2945</v>
      </c>
      <c r="C492" s="3" t="s">
        <v>938</v>
      </c>
      <c r="D492" t="s">
        <v>2946</v>
      </c>
      <c r="E492">
        <v>4</v>
      </c>
      <c r="F492" t="s">
        <v>2945</v>
      </c>
    </row>
    <row r="493" spans="1:6" x14ac:dyDescent="0.25">
      <c r="A493" s="2" t="s">
        <v>1012</v>
      </c>
      <c r="B493" t="s">
        <v>2945</v>
      </c>
      <c r="C493" s="3" t="s">
        <v>939</v>
      </c>
      <c r="D493" t="s">
        <v>2946</v>
      </c>
      <c r="E493">
        <v>4</v>
      </c>
      <c r="F493" t="s">
        <v>2945</v>
      </c>
    </row>
    <row r="494" spans="1:6" x14ac:dyDescent="0.25">
      <c r="A494" s="2" t="s">
        <v>1013</v>
      </c>
      <c r="B494" t="s">
        <v>2945</v>
      </c>
      <c r="C494" s="3" t="s">
        <v>940</v>
      </c>
      <c r="D494" t="s">
        <v>2946</v>
      </c>
      <c r="E494">
        <v>4</v>
      </c>
      <c r="F494" t="s">
        <v>2945</v>
      </c>
    </row>
    <row r="495" spans="1:6" x14ac:dyDescent="0.25">
      <c r="A495" s="2" t="s">
        <v>1014</v>
      </c>
      <c r="B495" t="s">
        <v>2945</v>
      </c>
      <c r="C495" s="3" t="s">
        <v>941</v>
      </c>
      <c r="D495" t="s">
        <v>2946</v>
      </c>
      <c r="E495">
        <v>4</v>
      </c>
      <c r="F495" t="s">
        <v>2945</v>
      </c>
    </row>
    <row r="496" spans="1:6" x14ac:dyDescent="0.25">
      <c r="A496" s="2" t="s">
        <v>1015</v>
      </c>
      <c r="B496" t="s">
        <v>2945</v>
      </c>
      <c r="C496" s="3" t="s">
        <v>942</v>
      </c>
      <c r="D496" t="s">
        <v>2946</v>
      </c>
      <c r="E496">
        <v>4</v>
      </c>
      <c r="F496" t="s">
        <v>2945</v>
      </c>
    </row>
    <row r="497" spans="1:6" x14ac:dyDescent="0.25">
      <c r="A497" s="2" t="s">
        <v>1016</v>
      </c>
      <c r="B497" t="s">
        <v>2945</v>
      </c>
      <c r="C497" s="3" t="s">
        <v>943</v>
      </c>
      <c r="D497" t="s">
        <v>2946</v>
      </c>
      <c r="E497">
        <v>4</v>
      </c>
      <c r="F497" t="s">
        <v>2945</v>
      </c>
    </row>
    <row r="498" spans="1:6" x14ac:dyDescent="0.25">
      <c r="A498" s="2" t="s">
        <v>1017</v>
      </c>
      <c r="B498" t="s">
        <v>2945</v>
      </c>
      <c r="C498" s="3" t="s">
        <v>944</v>
      </c>
      <c r="D498" t="s">
        <v>2946</v>
      </c>
      <c r="E498">
        <v>4</v>
      </c>
      <c r="F498" t="s">
        <v>2945</v>
      </c>
    </row>
    <row r="499" spans="1:6" x14ac:dyDescent="0.25">
      <c r="A499" s="2" t="s">
        <v>1018</v>
      </c>
      <c r="B499" t="s">
        <v>2945</v>
      </c>
      <c r="C499" s="3" t="s">
        <v>945</v>
      </c>
      <c r="D499" t="s">
        <v>2946</v>
      </c>
      <c r="E499">
        <v>4</v>
      </c>
      <c r="F499" t="s">
        <v>2945</v>
      </c>
    </row>
    <row r="500" spans="1:6" x14ac:dyDescent="0.25">
      <c r="A500" s="2" t="s">
        <v>1019</v>
      </c>
      <c r="B500" t="s">
        <v>2945</v>
      </c>
      <c r="C500" s="3" t="s">
        <v>946</v>
      </c>
      <c r="D500" t="s">
        <v>2946</v>
      </c>
      <c r="E500">
        <v>4</v>
      </c>
      <c r="F500" t="s">
        <v>2945</v>
      </c>
    </row>
    <row r="501" spans="1:6" x14ac:dyDescent="0.25">
      <c r="A501" s="2" t="s">
        <v>1020</v>
      </c>
      <c r="B501" t="s">
        <v>2945</v>
      </c>
      <c r="C501" s="3" t="s">
        <v>947</v>
      </c>
      <c r="D501" t="s">
        <v>2946</v>
      </c>
      <c r="E501">
        <v>4</v>
      </c>
      <c r="F501" t="s">
        <v>2945</v>
      </c>
    </row>
    <row r="502" spans="1:6" x14ac:dyDescent="0.25">
      <c r="A502" s="2" t="s">
        <v>1021</v>
      </c>
      <c r="B502" t="s">
        <v>2945</v>
      </c>
      <c r="C502" s="3" t="s">
        <v>948</v>
      </c>
      <c r="D502" t="s">
        <v>2946</v>
      </c>
      <c r="E502">
        <v>4</v>
      </c>
      <c r="F502" t="s">
        <v>2945</v>
      </c>
    </row>
    <row r="503" spans="1:6" x14ac:dyDescent="0.25">
      <c r="A503" s="2" t="s">
        <v>1022</v>
      </c>
      <c r="B503" t="s">
        <v>2945</v>
      </c>
      <c r="C503" s="3" t="s">
        <v>949</v>
      </c>
      <c r="D503" t="s">
        <v>2946</v>
      </c>
      <c r="E503">
        <v>4</v>
      </c>
      <c r="F503" t="s">
        <v>2945</v>
      </c>
    </row>
    <row r="504" spans="1:6" x14ac:dyDescent="0.25">
      <c r="A504" s="2" t="s">
        <v>1023</v>
      </c>
      <c r="B504" t="s">
        <v>2945</v>
      </c>
      <c r="C504" s="3" t="s">
        <v>950</v>
      </c>
      <c r="D504" t="s">
        <v>2946</v>
      </c>
      <c r="E504">
        <v>4</v>
      </c>
      <c r="F504" t="s">
        <v>2945</v>
      </c>
    </row>
    <row r="505" spans="1:6" x14ac:dyDescent="0.25">
      <c r="A505" s="2" t="s">
        <v>1024</v>
      </c>
      <c r="B505" t="s">
        <v>2945</v>
      </c>
      <c r="C505" s="3" t="s">
        <v>951</v>
      </c>
      <c r="D505" t="s">
        <v>2946</v>
      </c>
      <c r="E505">
        <v>4</v>
      </c>
      <c r="F505" t="s">
        <v>2945</v>
      </c>
    </row>
    <row r="506" spans="1:6" x14ac:dyDescent="0.25">
      <c r="A506" s="2" t="s">
        <v>1025</v>
      </c>
      <c r="B506" t="s">
        <v>2945</v>
      </c>
      <c r="C506" s="3" t="s">
        <v>952</v>
      </c>
      <c r="D506" t="s">
        <v>2946</v>
      </c>
      <c r="E506">
        <v>4</v>
      </c>
      <c r="F506" t="s">
        <v>2945</v>
      </c>
    </row>
    <row r="507" spans="1:6" x14ac:dyDescent="0.25">
      <c r="A507" s="2" t="s">
        <v>1026</v>
      </c>
      <c r="B507" t="s">
        <v>2945</v>
      </c>
      <c r="C507" s="3" t="s">
        <v>953</v>
      </c>
      <c r="D507" t="s">
        <v>2946</v>
      </c>
      <c r="E507">
        <v>4</v>
      </c>
      <c r="F507" t="s">
        <v>2945</v>
      </c>
    </row>
    <row r="508" spans="1:6" x14ac:dyDescent="0.25">
      <c r="A508" s="2" t="s">
        <v>1027</v>
      </c>
      <c r="B508" t="s">
        <v>2945</v>
      </c>
      <c r="C508" s="3" t="s">
        <v>954</v>
      </c>
      <c r="D508" t="s">
        <v>2946</v>
      </c>
      <c r="E508">
        <v>4</v>
      </c>
      <c r="F508" t="s">
        <v>2945</v>
      </c>
    </row>
    <row r="509" spans="1:6" x14ac:dyDescent="0.25">
      <c r="A509" s="2" t="s">
        <v>1028</v>
      </c>
      <c r="B509" t="s">
        <v>2945</v>
      </c>
      <c r="C509" s="3" t="s">
        <v>955</v>
      </c>
      <c r="D509" t="s">
        <v>2946</v>
      </c>
      <c r="E509">
        <v>4</v>
      </c>
      <c r="F509" t="s">
        <v>2945</v>
      </c>
    </row>
    <row r="510" spans="1:6" x14ac:dyDescent="0.25">
      <c r="A510" s="2" t="s">
        <v>1029</v>
      </c>
      <c r="B510" t="s">
        <v>2945</v>
      </c>
      <c r="C510" s="3" t="s">
        <v>956</v>
      </c>
      <c r="D510" t="s">
        <v>2946</v>
      </c>
      <c r="E510">
        <v>4</v>
      </c>
      <c r="F510" t="s">
        <v>2945</v>
      </c>
    </row>
    <row r="511" spans="1:6" x14ac:dyDescent="0.25">
      <c r="A511" s="2" t="s">
        <v>1030</v>
      </c>
      <c r="B511" t="s">
        <v>2945</v>
      </c>
      <c r="C511" s="3" t="s">
        <v>957</v>
      </c>
      <c r="D511" t="s">
        <v>2946</v>
      </c>
      <c r="E511">
        <v>4</v>
      </c>
      <c r="F511" t="s">
        <v>2945</v>
      </c>
    </row>
    <row r="512" spans="1:6" x14ac:dyDescent="0.25">
      <c r="A512" s="2" t="s">
        <v>1031</v>
      </c>
      <c r="B512" t="s">
        <v>2945</v>
      </c>
      <c r="C512" s="3" t="s">
        <v>958</v>
      </c>
      <c r="D512" t="s">
        <v>2946</v>
      </c>
      <c r="E512">
        <v>4</v>
      </c>
      <c r="F512" t="s">
        <v>2945</v>
      </c>
    </row>
    <row r="513" spans="1:6" x14ac:dyDescent="0.25">
      <c r="A513" s="2" t="s">
        <v>1032</v>
      </c>
      <c r="B513" t="s">
        <v>2945</v>
      </c>
      <c r="C513" s="3" t="s">
        <v>959</v>
      </c>
      <c r="D513" t="s">
        <v>2946</v>
      </c>
      <c r="E513">
        <v>4</v>
      </c>
      <c r="F513" t="s">
        <v>2945</v>
      </c>
    </row>
    <row r="514" spans="1:6" x14ac:dyDescent="0.25">
      <c r="A514" s="2" t="s">
        <v>1033</v>
      </c>
      <c r="B514" t="s">
        <v>2945</v>
      </c>
      <c r="C514" s="3" t="s">
        <v>960</v>
      </c>
      <c r="D514" t="s">
        <v>2946</v>
      </c>
      <c r="E514">
        <v>4</v>
      </c>
      <c r="F514" t="s">
        <v>2945</v>
      </c>
    </row>
    <row r="515" spans="1:6" x14ac:dyDescent="0.25">
      <c r="A515" s="2" t="s">
        <v>1034</v>
      </c>
      <c r="B515" t="s">
        <v>2945</v>
      </c>
      <c r="C515" s="3" t="s">
        <v>961</v>
      </c>
      <c r="D515" t="s">
        <v>2946</v>
      </c>
      <c r="E515">
        <v>4</v>
      </c>
      <c r="F515" t="s">
        <v>2945</v>
      </c>
    </row>
    <row r="516" spans="1:6" x14ac:dyDescent="0.25">
      <c r="A516" s="2" t="s">
        <v>1035</v>
      </c>
      <c r="B516" t="s">
        <v>2945</v>
      </c>
      <c r="C516" s="3" t="s">
        <v>962</v>
      </c>
      <c r="D516" t="s">
        <v>2946</v>
      </c>
      <c r="E516">
        <v>4</v>
      </c>
      <c r="F516" t="s">
        <v>2945</v>
      </c>
    </row>
    <row r="517" spans="1:6" ht="15.75" x14ac:dyDescent="0.25">
      <c r="A517" s="4" t="s">
        <v>1102</v>
      </c>
      <c r="B517" t="s">
        <v>2945</v>
      </c>
      <c r="C517" s="4" t="s">
        <v>1036</v>
      </c>
      <c r="D517" t="s">
        <v>2946</v>
      </c>
      <c r="E517">
        <v>5</v>
      </c>
      <c r="F517" t="s">
        <v>2945</v>
      </c>
    </row>
    <row r="518" spans="1:6" ht="15.75" x14ac:dyDescent="0.25">
      <c r="A518" s="4" t="s">
        <v>1103</v>
      </c>
      <c r="B518" t="s">
        <v>2945</v>
      </c>
      <c r="C518" s="4" t="s">
        <v>1037</v>
      </c>
      <c r="D518" t="s">
        <v>2946</v>
      </c>
      <c r="E518">
        <v>5</v>
      </c>
      <c r="F518" t="s">
        <v>2945</v>
      </c>
    </row>
    <row r="519" spans="1:6" ht="15.75" x14ac:dyDescent="0.25">
      <c r="A519" s="4" t="s">
        <v>1104</v>
      </c>
      <c r="B519" t="s">
        <v>2945</v>
      </c>
      <c r="C519" s="4" t="s">
        <v>1038</v>
      </c>
      <c r="D519" t="s">
        <v>2946</v>
      </c>
      <c r="E519">
        <v>5</v>
      </c>
      <c r="F519" t="s">
        <v>2945</v>
      </c>
    </row>
    <row r="520" spans="1:6" ht="15.75" x14ac:dyDescent="0.25">
      <c r="A520" s="4" t="s">
        <v>1105</v>
      </c>
      <c r="B520" t="s">
        <v>2945</v>
      </c>
      <c r="C520" s="4" t="s">
        <v>1039</v>
      </c>
      <c r="D520" t="s">
        <v>2946</v>
      </c>
      <c r="E520">
        <v>5</v>
      </c>
      <c r="F520" t="s">
        <v>2945</v>
      </c>
    </row>
    <row r="521" spans="1:6" ht="15.75" x14ac:dyDescent="0.25">
      <c r="A521" s="4" t="s">
        <v>1106</v>
      </c>
      <c r="B521" t="s">
        <v>2945</v>
      </c>
      <c r="C521" s="4" t="s">
        <v>1040</v>
      </c>
      <c r="D521" t="s">
        <v>2946</v>
      </c>
      <c r="E521">
        <v>5</v>
      </c>
      <c r="F521" t="s">
        <v>2945</v>
      </c>
    </row>
    <row r="522" spans="1:6" ht="15.75" x14ac:dyDescent="0.25">
      <c r="A522" s="4" t="s">
        <v>1107</v>
      </c>
      <c r="B522" t="s">
        <v>2945</v>
      </c>
      <c r="C522" s="4" t="s">
        <v>1041</v>
      </c>
      <c r="D522" t="s">
        <v>2946</v>
      </c>
      <c r="E522">
        <v>5</v>
      </c>
      <c r="F522" t="s">
        <v>2945</v>
      </c>
    </row>
    <row r="523" spans="1:6" ht="15.75" x14ac:dyDescent="0.25">
      <c r="A523" s="4" t="s">
        <v>1108</v>
      </c>
      <c r="B523" t="s">
        <v>2945</v>
      </c>
      <c r="C523" s="4" t="s">
        <v>1042</v>
      </c>
      <c r="D523" t="s">
        <v>2946</v>
      </c>
      <c r="E523">
        <v>5</v>
      </c>
      <c r="F523" t="s">
        <v>2945</v>
      </c>
    </row>
    <row r="524" spans="1:6" ht="15.75" x14ac:dyDescent="0.25">
      <c r="A524" s="4" t="s">
        <v>1109</v>
      </c>
      <c r="B524" t="s">
        <v>2945</v>
      </c>
      <c r="C524" s="4" t="s">
        <v>1043</v>
      </c>
      <c r="D524" t="s">
        <v>2946</v>
      </c>
      <c r="E524">
        <v>5</v>
      </c>
      <c r="F524" t="s">
        <v>2945</v>
      </c>
    </row>
    <row r="525" spans="1:6" ht="15.75" x14ac:dyDescent="0.25">
      <c r="A525" s="4" t="s">
        <v>1110</v>
      </c>
      <c r="B525" t="s">
        <v>2945</v>
      </c>
      <c r="C525" s="4" t="s">
        <v>1044</v>
      </c>
      <c r="D525" t="s">
        <v>2946</v>
      </c>
      <c r="E525">
        <v>5</v>
      </c>
      <c r="F525" t="s">
        <v>2945</v>
      </c>
    </row>
    <row r="526" spans="1:6" ht="15.75" x14ac:dyDescent="0.25">
      <c r="A526" s="4" t="s">
        <v>1111</v>
      </c>
      <c r="B526" t="s">
        <v>2945</v>
      </c>
      <c r="C526" s="4" t="s">
        <v>1045</v>
      </c>
      <c r="D526" t="s">
        <v>2946</v>
      </c>
      <c r="E526">
        <v>5</v>
      </c>
      <c r="F526" t="s">
        <v>2945</v>
      </c>
    </row>
    <row r="527" spans="1:6" ht="15.75" x14ac:dyDescent="0.25">
      <c r="A527" s="4" t="s">
        <v>1112</v>
      </c>
      <c r="B527" t="s">
        <v>2945</v>
      </c>
      <c r="C527" s="4" t="s">
        <v>1046</v>
      </c>
      <c r="D527" t="s">
        <v>2946</v>
      </c>
      <c r="E527">
        <v>5</v>
      </c>
      <c r="F527" t="s">
        <v>2945</v>
      </c>
    </row>
    <row r="528" spans="1:6" ht="15.75" x14ac:dyDescent="0.25">
      <c r="A528" s="4" t="s">
        <v>1113</v>
      </c>
      <c r="B528" t="s">
        <v>2945</v>
      </c>
      <c r="C528" s="4" t="s">
        <v>1047</v>
      </c>
      <c r="D528" t="s">
        <v>2946</v>
      </c>
      <c r="E528">
        <v>5</v>
      </c>
      <c r="F528" t="s">
        <v>2945</v>
      </c>
    </row>
    <row r="529" spans="1:6" ht="15.75" x14ac:dyDescent="0.25">
      <c r="A529" s="4" t="s">
        <v>1114</v>
      </c>
      <c r="B529" t="s">
        <v>2945</v>
      </c>
      <c r="C529" s="4" t="s">
        <v>1048</v>
      </c>
      <c r="D529" t="s">
        <v>2946</v>
      </c>
      <c r="E529">
        <v>5</v>
      </c>
      <c r="F529" t="s">
        <v>2945</v>
      </c>
    </row>
    <row r="530" spans="1:6" ht="15.75" x14ac:dyDescent="0.25">
      <c r="A530" s="4" t="s">
        <v>1115</v>
      </c>
      <c r="B530" t="s">
        <v>2945</v>
      </c>
      <c r="C530" s="4" t="s">
        <v>1049</v>
      </c>
      <c r="D530" t="s">
        <v>2946</v>
      </c>
      <c r="E530">
        <v>5</v>
      </c>
      <c r="F530" t="s">
        <v>2945</v>
      </c>
    </row>
    <row r="531" spans="1:6" ht="15.75" x14ac:dyDescent="0.25">
      <c r="A531" s="4" t="s">
        <v>1116</v>
      </c>
      <c r="B531" t="s">
        <v>2945</v>
      </c>
      <c r="C531" s="4" t="s">
        <v>1050</v>
      </c>
      <c r="D531" t="s">
        <v>2946</v>
      </c>
      <c r="E531">
        <v>5</v>
      </c>
      <c r="F531" t="s">
        <v>2945</v>
      </c>
    </row>
    <row r="532" spans="1:6" ht="15.75" x14ac:dyDescent="0.25">
      <c r="A532" s="4" t="s">
        <v>1117</v>
      </c>
      <c r="B532" t="s">
        <v>2945</v>
      </c>
      <c r="C532" s="4" t="s">
        <v>1051</v>
      </c>
      <c r="D532" t="s">
        <v>2946</v>
      </c>
      <c r="E532">
        <v>5</v>
      </c>
      <c r="F532" t="s">
        <v>2945</v>
      </c>
    </row>
    <row r="533" spans="1:6" ht="15.75" x14ac:dyDescent="0.25">
      <c r="A533" s="4" t="s">
        <v>1118</v>
      </c>
      <c r="B533" t="s">
        <v>2945</v>
      </c>
      <c r="C533" s="4" t="s">
        <v>1052</v>
      </c>
      <c r="D533" t="s">
        <v>2946</v>
      </c>
      <c r="E533">
        <v>5</v>
      </c>
      <c r="F533" t="s">
        <v>2945</v>
      </c>
    </row>
    <row r="534" spans="1:6" ht="15.75" x14ac:dyDescent="0.25">
      <c r="A534" s="4" t="s">
        <v>1119</v>
      </c>
      <c r="B534" t="s">
        <v>2945</v>
      </c>
      <c r="C534" s="4" t="s">
        <v>1053</v>
      </c>
      <c r="D534" t="s">
        <v>2946</v>
      </c>
      <c r="E534">
        <v>5</v>
      </c>
      <c r="F534" t="s">
        <v>2945</v>
      </c>
    </row>
    <row r="535" spans="1:6" ht="15.75" x14ac:dyDescent="0.25">
      <c r="A535" s="4" t="s">
        <v>1120</v>
      </c>
      <c r="B535" t="s">
        <v>2945</v>
      </c>
      <c r="C535" s="4" t="s">
        <v>1054</v>
      </c>
      <c r="D535" t="s">
        <v>2946</v>
      </c>
      <c r="E535">
        <v>5</v>
      </c>
      <c r="F535" t="s">
        <v>2945</v>
      </c>
    </row>
    <row r="536" spans="1:6" ht="15.75" x14ac:dyDescent="0.25">
      <c r="A536" s="4" t="s">
        <v>1121</v>
      </c>
      <c r="B536" t="s">
        <v>2945</v>
      </c>
      <c r="C536" s="4" t="s">
        <v>1055</v>
      </c>
      <c r="D536" t="s">
        <v>2946</v>
      </c>
      <c r="E536">
        <v>5</v>
      </c>
      <c r="F536" t="s">
        <v>2945</v>
      </c>
    </row>
    <row r="537" spans="1:6" ht="15.75" x14ac:dyDescent="0.25">
      <c r="A537" s="4" t="s">
        <v>1122</v>
      </c>
      <c r="B537" t="s">
        <v>2945</v>
      </c>
      <c r="C537" s="4" t="s">
        <v>1056</v>
      </c>
      <c r="D537" t="s">
        <v>2946</v>
      </c>
      <c r="E537">
        <v>5</v>
      </c>
      <c r="F537" t="s">
        <v>2945</v>
      </c>
    </row>
    <row r="538" spans="1:6" ht="15.75" x14ac:dyDescent="0.25">
      <c r="A538" s="4" t="s">
        <v>1123</v>
      </c>
      <c r="B538" t="s">
        <v>2945</v>
      </c>
      <c r="C538" s="4" t="s">
        <v>1057</v>
      </c>
      <c r="D538" t="s">
        <v>2946</v>
      </c>
      <c r="E538">
        <v>5</v>
      </c>
      <c r="F538" t="s">
        <v>2945</v>
      </c>
    </row>
    <row r="539" spans="1:6" ht="15.75" x14ac:dyDescent="0.25">
      <c r="A539" s="4" t="s">
        <v>1124</v>
      </c>
      <c r="B539" t="s">
        <v>2945</v>
      </c>
      <c r="C539" s="4" t="s">
        <v>1058</v>
      </c>
      <c r="D539" t="s">
        <v>2946</v>
      </c>
      <c r="E539">
        <v>5</v>
      </c>
      <c r="F539" t="s">
        <v>2945</v>
      </c>
    </row>
    <row r="540" spans="1:6" ht="15.75" x14ac:dyDescent="0.25">
      <c r="A540" s="4" t="s">
        <v>1125</v>
      </c>
      <c r="B540" t="s">
        <v>2945</v>
      </c>
      <c r="C540" s="4" t="s">
        <v>1059</v>
      </c>
      <c r="D540" t="s">
        <v>2946</v>
      </c>
      <c r="E540">
        <v>5</v>
      </c>
      <c r="F540" t="s">
        <v>2945</v>
      </c>
    </row>
    <row r="541" spans="1:6" ht="15.75" x14ac:dyDescent="0.25">
      <c r="A541" s="4" t="s">
        <v>1126</v>
      </c>
      <c r="B541" t="s">
        <v>2945</v>
      </c>
      <c r="C541" s="4" t="s">
        <v>1060</v>
      </c>
      <c r="D541" t="s">
        <v>2946</v>
      </c>
      <c r="E541">
        <v>5</v>
      </c>
      <c r="F541" t="s">
        <v>2945</v>
      </c>
    </row>
    <row r="542" spans="1:6" ht="15.75" x14ac:dyDescent="0.25">
      <c r="A542" s="4" t="s">
        <v>1127</v>
      </c>
      <c r="B542" t="s">
        <v>2945</v>
      </c>
      <c r="C542" s="4" t="s">
        <v>1061</v>
      </c>
      <c r="D542" t="s">
        <v>2946</v>
      </c>
      <c r="E542">
        <v>5</v>
      </c>
      <c r="F542" t="s">
        <v>2945</v>
      </c>
    </row>
    <row r="543" spans="1:6" ht="15.75" x14ac:dyDescent="0.25">
      <c r="A543" s="4" t="s">
        <v>1128</v>
      </c>
      <c r="B543" t="s">
        <v>2945</v>
      </c>
      <c r="C543" s="4" t="s">
        <v>1062</v>
      </c>
      <c r="D543" t="s">
        <v>2946</v>
      </c>
      <c r="E543">
        <v>5</v>
      </c>
      <c r="F543" t="s">
        <v>2945</v>
      </c>
    </row>
    <row r="544" spans="1:6" ht="15.75" x14ac:dyDescent="0.25">
      <c r="A544" s="4" t="s">
        <v>1129</v>
      </c>
      <c r="B544" t="s">
        <v>2945</v>
      </c>
      <c r="C544" s="4" t="s">
        <v>1063</v>
      </c>
      <c r="D544" t="s">
        <v>2946</v>
      </c>
      <c r="E544">
        <v>5</v>
      </c>
      <c r="F544" t="s">
        <v>2945</v>
      </c>
    </row>
    <row r="545" spans="1:6" ht="15.75" x14ac:dyDescent="0.25">
      <c r="A545" s="4" t="s">
        <v>1130</v>
      </c>
      <c r="B545" t="s">
        <v>2945</v>
      </c>
      <c r="C545" s="4" t="s">
        <v>1064</v>
      </c>
      <c r="D545" t="s">
        <v>2946</v>
      </c>
      <c r="E545">
        <v>5</v>
      </c>
      <c r="F545" t="s">
        <v>2945</v>
      </c>
    </row>
    <row r="546" spans="1:6" ht="15.75" x14ac:dyDescent="0.25">
      <c r="A546" s="4" t="s">
        <v>1131</v>
      </c>
      <c r="B546" t="s">
        <v>2945</v>
      </c>
      <c r="C546" s="4" t="s">
        <v>1065</v>
      </c>
      <c r="D546" t="s">
        <v>2946</v>
      </c>
      <c r="E546">
        <v>5</v>
      </c>
      <c r="F546" t="s">
        <v>2945</v>
      </c>
    </row>
    <row r="547" spans="1:6" ht="15.75" x14ac:dyDescent="0.25">
      <c r="A547" s="4" t="s">
        <v>1132</v>
      </c>
      <c r="B547" t="s">
        <v>2945</v>
      </c>
      <c r="C547" s="4" t="s">
        <v>1066</v>
      </c>
      <c r="D547" t="s">
        <v>2946</v>
      </c>
      <c r="E547">
        <v>5</v>
      </c>
      <c r="F547" t="s">
        <v>2945</v>
      </c>
    </row>
    <row r="548" spans="1:6" ht="15.75" x14ac:dyDescent="0.25">
      <c r="A548" s="4" t="s">
        <v>1133</v>
      </c>
      <c r="B548" t="s">
        <v>2945</v>
      </c>
      <c r="C548" s="4" t="s">
        <v>1067</v>
      </c>
      <c r="D548" t="s">
        <v>2946</v>
      </c>
      <c r="E548">
        <v>5</v>
      </c>
      <c r="F548" t="s">
        <v>2945</v>
      </c>
    </row>
    <row r="549" spans="1:6" ht="15.75" x14ac:dyDescent="0.25">
      <c r="A549" s="4" t="s">
        <v>1134</v>
      </c>
      <c r="B549" t="s">
        <v>2945</v>
      </c>
      <c r="C549" s="4" t="s">
        <v>1068</v>
      </c>
      <c r="D549" t="s">
        <v>2946</v>
      </c>
      <c r="E549">
        <v>5</v>
      </c>
      <c r="F549" t="s">
        <v>2945</v>
      </c>
    </row>
    <row r="550" spans="1:6" ht="15.75" x14ac:dyDescent="0.25">
      <c r="A550" s="4" t="s">
        <v>1135</v>
      </c>
      <c r="B550" t="s">
        <v>2945</v>
      </c>
      <c r="C550" s="4" t="s">
        <v>1069</v>
      </c>
      <c r="D550" t="s">
        <v>2946</v>
      </c>
      <c r="E550">
        <v>5</v>
      </c>
      <c r="F550" t="s">
        <v>2945</v>
      </c>
    </row>
    <row r="551" spans="1:6" ht="15.75" x14ac:dyDescent="0.25">
      <c r="A551" s="4" t="s">
        <v>1136</v>
      </c>
      <c r="B551" t="s">
        <v>2945</v>
      </c>
      <c r="C551" s="4" t="s">
        <v>1070</v>
      </c>
      <c r="D551" t="s">
        <v>2946</v>
      </c>
      <c r="E551">
        <v>5</v>
      </c>
      <c r="F551" t="s">
        <v>2945</v>
      </c>
    </row>
    <row r="552" spans="1:6" ht="15.75" x14ac:dyDescent="0.25">
      <c r="A552" s="4" t="s">
        <v>1137</v>
      </c>
      <c r="B552" t="s">
        <v>2945</v>
      </c>
      <c r="C552" s="4" t="s">
        <v>1071</v>
      </c>
      <c r="D552" t="s">
        <v>2946</v>
      </c>
      <c r="E552">
        <v>5</v>
      </c>
      <c r="F552" t="s">
        <v>2945</v>
      </c>
    </row>
    <row r="553" spans="1:6" ht="15.75" x14ac:dyDescent="0.25">
      <c r="A553" s="4" t="s">
        <v>1138</v>
      </c>
      <c r="B553" t="s">
        <v>2945</v>
      </c>
      <c r="C553" s="4" t="s">
        <v>1072</v>
      </c>
      <c r="D553" t="s">
        <v>2946</v>
      </c>
      <c r="E553">
        <v>5</v>
      </c>
      <c r="F553" t="s">
        <v>2945</v>
      </c>
    </row>
    <row r="554" spans="1:6" ht="15.75" x14ac:dyDescent="0.25">
      <c r="A554" s="4" t="s">
        <v>1139</v>
      </c>
      <c r="B554" t="s">
        <v>2945</v>
      </c>
      <c r="C554" s="4" t="s">
        <v>1073</v>
      </c>
      <c r="D554" t="s">
        <v>2946</v>
      </c>
      <c r="E554">
        <v>5</v>
      </c>
      <c r="F554" t="s">
        <v>2945</v>
      </c>
    </row>
    <row r="555" spans="1:6" ht="15.75" x14ac:dyDescent="0.25">
      <c r="A555" s="4" t="s">
        <v>1140</v>
      </c>
      <c r="B555" t="s">
        <v>2945</v>
      </c>
      <c r="C555" s="4" t="s">
        <v>1074</v>
      </c>
      <c r="D555" t="s">
        <v>2946</v>
      </c>
      <c r="E555">
        <v>5</v>
      </c>
      <c r="F555" t="s">
        <v>2945</v>
      </c>
    </row>
    <row r="556" spans="1:6" ht="15.75" x14ac:dyDescent="0.25">
      <c r="A556" s="4" t="s">
        <v>1141</v>
      </c>
      <c r="B556" t="s">
        <v>2945</v>
      </c>
      <c r="C556" s="4" t="s">
        <v>1075</v>
      </c>
      <c r="D556" t="s">
        <v>2946</v>
      </c>
      <c r="E556">
        <v>5</v>
      </c>
      <c r="F556" t="s">
        <v>2945</v>
      </c>
    </row>
    <row r="557" spans="1:6" ht="15.75" x14ac:dyDescent="0.25">
      <c r="A557" s="4" t="s">
        <v>1142</v>
      </c>
      <c r="B557" t="s">
        <v>2945</v>
      </c>
      <c r="C557" s="4" t="s">
        <v>1076</v>
      </c>
      <c r="D557" t="s">
        <v>2946</v>
      </c>
      <c r="E557">
        <v>5</v>
      </c>
      <c r="F557" t="s">
        <v>2945</v>
      </c>
    </row>
    <row r="558" spans="1:6" ht="15.75" x14ac:dyDescent="0.25">
      <c r="A558" s="4" t="s">
        <v>1143</v>
      </c>
      <c r="B558" t="s">
        <v>2945</v>
      </c>
      <c r="C558" s="4" t="s">
        <v>1077</v>
      </c>
      <c r="D558" t="s">
        <v>2946</v>
      </c>
      <c r="E558">
        <v>5</v>
      </c>
      <c r="F558" t="s">
        <v>2945</v>
      </c>
    </row>
    <row r="559" spans="1:6" ht="15.75" x14ac:dyDescent="0.25">
      <c r="A559" s="4" t="s">
        <v>1144</v>
      </c>
      <c r="B559" t="s">
        <v>2945</v>
      </c>
      <c r="C559" s="4" t="s">
        <v>1078</v>
      </c>
      <c r="D559" t="s">
        <v>2946</v>
      </c>
      <c r="E559">
        <v>5</v>
      </c>
      <c r="F559" t="s">
        <v>2945</v>
      </c>
    </row>
    <row r="560" spans="1:6" ht="15.75" x14ac:dyDescent="0.25">
      <c r="A560" s="4" t="s">
        <v>1145</v>
      </c>
      <c r="B560" t="s">
        <v>2945</v>
      </c>
      <c r="C560" s="4" t="s">
        <v>1079</v>
      </c>
      <c r="D560" t="s">
        <v>2946</v>
      </c>
      <c r="E560">
        <v>5</v>
      </c>
      <c r="F560" t="s">
        <v>2945</v>
      </c>
    </row>
    <row r="561" spans="1:6" ht="15.75" x14ac:dyDescent="0.25">
      <c r="A561" s="4" t="s">
        <v>1146</v>
      </c>
      <c r="B561" t="s">
        <v>2945</v>
      </c>
      <c r="C561" s="4" t="s">
        <v>1080</v>
      </c>
      <c r="D561" t="s">
        <v>2946</v>
      </c>
      <c r="E561">
        <v>5</v>
      </c>
      <c r="F561" t="s">
        <v>2945</v>
      </c>
    </row>
    <row r="562" spans="1:6" ht="15.75" x14ac:dyDescent="0.25">
      <c r="A562" s="4" t="s">
        <v>1147</v>
      </c>
      <c r="B562" t="s">
        <v>2945</v>
      </c>
      <c r="C562" s="4" t="s">
        <v>1081</v>
      </c>
      <c r="D562" t="s">
        <v>2946</v>
      </c>
      <c r="E562">
        <v>5</v>
      </c>
      <c r="F562" t="s">
        <v>2945</v>
      </c>
    </row>
    <row r="563" spans="1:6" ht="15.75" x14ac:dyDescent="0.25">
      <c r="A563" s="4" t="s">
        <v>1148</v>
      </c>
      <c r="B563" t="s">
        <v>2945</v>
      </c>
      <c r="C563" s="4" t="s">
        <v>1082</v>
      </c>
      <c r="D563" t="s">
        <v>2946</v>
      </c>
      <c r="E563">
        <v>5</v>
      </c>
      <c r="F563" t="s">
        <v>2945</v>
      </c>
    </row>
    <row r="564" spans="1:6" ht="15.75" x14ac:dyDescent="0.25">
      <c r="A564" s="4" t="s">
        <v>1149</v>
      </c>
      <c r="B564" t="s">
        <v>2945</v>
      </c>
      <c r="C564" s="4" t="s">
        <v>1083</v>
      </c>
      <c r="D564" t="s">
        <v>2946</v>
      </c>
      <c r="E564">
        <v>5</v>
      </c>
      <c r="F564" t="s">
        <v>2945</v>
      </c>
    </row>
    <row r="565" spans="1:6" ht="15.75" x14ac:dyDescent="0.25">
      <c r="A565" s="4" t="s">
        <v>1150</v>
      </c>
      <c r="B565" t="s">
        <v>2945</v>
      </c>
      <c r="C565" s="4" t="s">
        <v>1084</v>
      </c>
      <c r="D565" t="s">
        <v>2946</v>
      </c>
      <c r="E565">
        <v>5</v>
      </c>
      <c r="F565" t="s">
        <v>2945</v>
      </c>
    </row>
    <row r="566" spans="1:6" ht="15.75" x14ac:dyDescent="0.25">
      <c r="A566" s="4" t="s">
        <v>1151</v>
      </c>
      <c r="B566" t="s">
        <v>2945</v>
      </c>
      <c r="C566" s="4" t="s">
        <v>1085</v>
      </c>
      <c r="D566" t="s">
        <v>2946</v>
      </c>
      <c r="E566">
        <v>5</v>
      </c>
      <c r="F566" t="s">
        <v>2945</v>
      </c>
    </row>
    <row r="567" spans="1:6" ht="15.75" x14ac:dyDescent="0.25">
      <c r="A567" s="4" t="s">
        <v>1152</v>
      </c>
      <c r="B567" t="s">
        <v>2945</v>
      </c>
      <c r="C567" s="5" t="s">
        <v>1086</v>
      </c>
      <c r="D567" t="s">
        <v>2946</v>
      </c>
      <c r="E567">
        <v>5</v>
      </c>
      <c r="F567" t="s">
        <v>2945</v>
      </c>
    </row>
    <row r="568" spans="1:6" ht="15.75" x14ac:dyDescent="0.25">
      <c r="A568" s="4" t="s">
        <v>1153</v>
      </c>
      <c r="B568" t="s">
        <v>2945</v>
      </c>
      <c r="C568" s="4" t="s">
        <v>1087</v>
      </c>
      <c r="D568" t="s">
        <v>2946</v>
      </c>
      <c r="E568">
        <v>5</v>
      </c>
      <c r="F568" t="s">
        <v>2945</v>
      </c>
    </row>
    <row r="569" spans="1:6" ht="15.75" x14ac:dyDescent="0.25">
      <c r="A569" s="4" t="s">
        <v>1154</v>
      </c>
      <c r="B569" t="s">
        <v>2945</v>
      </c>
      <c r="C569" s="4" t="s">
        <v>1088</v>
      </c>
      <c r="D569" t="s">
        <v>2946</v>
      </c>
      <c r="E569">
        <v>5</v>
      </c>
      <c r="F569" t="s">
        <v>2945</v>
      </c>
    </row>
    <row r="570" spans="1:6" ht="15.75" x14ac:dyDescent="0.25">
      <c r="A570" s="4" t="s">
        <v>1155</v>
      </c>
      <c r="B570" t="s">
        <v>2945</v>
      </c>
      <c r="C570" s="4" t="s">
        <v>1089</v>
      </c>
      <c r="D570" t="s">
        <v>2946</v>
      </c>
      <c r="E570">
        <v>5</v>
      </c>
      <c r="F570" t="s">
        <v>2945</v>
      </c>
    </row>
    <row r="571" spans="1:6" ht="15.75" x14ac:dyDescent="0.25">
      <c r="A571" s="4" t="s">
        <v>1156</v>
      </c>
      <c r="B571" t="s">
        <v>2945</v>
      </c>
      <c r="C571" s="4" t="s">
        <v>1090</v>
      </c>
      <c r="D571" t="s">
        <v>2946</v>
      </c>
      <c r="E571">
        <v>5</v>
      </c>
      <c r="F571" t="s">
        <v>2945</v>
      </c>
    </row>
    <row r="572" spans="1:6" ht="15.75" x14ac:dyDescent="0.25">
      <c r="A572" s="4" t="s">
        <v>1157</v>
      </c>
      <c r="B572" t="s">
        <v>2945</v>
      </c>
      <c r="C572" s="4" t="s">
        <v>1091</v>
      </c>
      <c r="D572" t="s">
        <v>2946</v>
      </c>
      <c r="E572">
        <v>5</v>
      </c>
      <c r="F572" t="s">
        <v>2945</v>
      </c>
    </row>
    <row r="573" spans="1:6" ht="15.75" x14ac:dyDescent="0.25">
      <c r="A573" s="4" t="s">
        <v>1158</v>
      </c>
      <c r="B573" t="s">
        <v>2945</v>
      </c>
      <c r="C573" s="4" t="s">
        <v>1092</v>
      </c>
      <c r="D573" t="s">
        <v>2946</v>
      </c>
      <c r="E573">
        <v>5</v>
      </c>
      <c r="F573" t="s">
        <v>2945</v>
      </c>
    </row>
    <row r="574" spans="1:6" ht="15.75" x14ac:dyDescent="0.25">
      <c r="A574" s="4" t="s">
        <v>1159</v>
      </c>
      <c r="B574" t="s">
        <v>2945</v>
      </c>
      <c r="C574" s="4" t="s">
        <v>1093</v>
      </c>
      <c r="D574" t="s">
        <v>2946</v>
      </c>
      <c r="E574">
        <v>5</v>
      </c>
      <c r="F574" t="s">
        <v>2945</v>
      </c>
    </row>
    <row r="575" spans="1:6" ht="15.75" x14ac:dyDescent="0.25">
      <c r="A575" s="4" t="s">
        <v>1160</v>
      </c>
      <c r="B575" t="s">
        <v>2945</v>
      </c>
      <c r="C575" s="4" t="s">
        <v>1094</v>
      </c>
      <c r="D575" t="s">
        <v>2946</v>
      </c>
      <c r="E575">
        <v>5</v>
      </c>
      <c r="F575" t="s">
        <v>2945</v>
      </c>
    </row>
    <row r="576" spans="1:6" ht="15.75" x14ac:dyDescent="0.25">
      <c r="A576" s="4" t="s">
        <v>1161</v>
      </c>
      <c r="B576" t="s">
        <v>2945</v>
      </c>
      <c r="C576" s="4" t="s">
        <v>1095</v>
      </c>
      <c r="D576" t="s">
        <v>2946</v>
      </c>
      <c r="E576">
        <v>5</v>
      </c>
      <c r="F576" t="s">
        <v>2945</v>
      </c>
    </row>
    <row r="577" spans="1:6" ht="15.75" x14ac:dyDescent="0.25">
      <c r="A577" s="4" t="s">
        <v>1162</v>
      </c>
      <c r="B577" t="s">
        <v>2945</v>
      </c>
      <c r="C577" s="4" t="s">
        <v>1096</v>
      </c>
      <c r="D577" t="s">
        <v>2946</v>
      </c>
      <c r="E577">
        <v>5</v>
      </c>
      <c r="F577" t="s">
        <v>2945</v>
      </c>
    </row>
    <row r="578" spans="1:6" ht="15.75" x14ac:dyDescent="0.25">
      <c r="A578" s="4" t="s">
        <v>1163</v>
      </c>
      <c r="B578" t="s">
        <v>2945</v>
      </c>
      <c r="C578" s="4" t="s">
        <v>1097</v>
      </c>
      <c r="D578" t="s">
        <v>2946</v>
      </c>
      <c r="E578">
        <v>5</v>
      </c>
      <c r="F578" t="s">
        <v>2945</v>
      </c>
    </row>
    <row r="579" spans="1:6" ht="15.75" x14ac:dyDescent="0.25">
      <c r="A579" s="4" t="s">
        <v>1164</v>
      </c>
      <c r="B579" t="s">
        <v>2945</v>
      </c>
      <c r="C579" s="4" t="s">
        <v>1098</v>
      </c>
      <c r="D579" t="s">
        <v>2946</v>
      </c>
      <c r="E579">
        <v>5</v>
      </c>
      <c r="F579" t="s">
        <v>2945</v>
      </c>
    </row>
    <row r="580" spans="1:6" ht="15.75" x14ac:dyDescent="0.25">
      <c r="A580" s="4" t="s">
        <v>1165</v>
      </c>
      <c r="B580" t="s">
        <v>2945</v>
      </c>
      <c r="C580" s="4" t="s">
        <v>1099</v>
      </c>
      <c r="D580" t="s">
        <v>2946</v>
      </c>
      <c r="E580">
        <v>5</v>
      </c>
      <c r="F580" t="s">
        <v>2945</v>
      </c>
    </row>
    <row r="581" spans="1:6" ht="15.75" x14ac:dyDescent="0.25">
      <c r="A581" s="4" t="s">
        <v>1166</v>
      </c>
      <c r="B581" t="s">
        <v>2945</v>
      </c>
      <c r="C581" s="4" t="s">
        <v>1100</v>
      </c>
      <c r="D581" t="s">
        <v>2946</v>
      </c>
      <c r="E581">
        <v>5</v>
      </c>
      <c r="F581" t="s">
        <v>2945</v>
      </c>
    </row>
    <row r="582" spans="1:6" ht="15.75" x14ac:dyDescent="0.25">
      <c r="A582" s="4" t="s">
        <v>1167</v>
      </c>
      <c r="B582" t="s">
        <v>2945</v>
      </c>
      <c r="C582" s="4" t="s">
        <v>1101</v>
      </c>
      <c r="D582" t="s">
        <v>2946</v>
      </c>
      <c r="E582">
        <v>5</v>
      </c>
      <c r="F582" t="s">
        <v>2945</v>
      </c>
    </row>
    <row r="583" spans="1:6" ht="15.75" x14ac:dyDescent="0.25">
      <c r="A583" s="7" t="s">
        <v>1241</v>
      </c>
      <c r="B583" t="s">
        <v>2945</v>
      </c>
      <c r="C583" s="6" t="s">
        <v>1168</v>
      </c>
      <c r="D583" t="s">
        <v>2946</v>
      </c>
      <c r="E583">
        <v>6</v>
      </c>
      <c r="F583" t="s">
        <v>2945</v>
      </c>
    </row>
    <row r="584" spans="1:6" ht="15.75" x14ac:dyDescent="0.25">
      <c r="A584" s="7" t="s">
        <v>1242</v>
      </c>
      <c r="B584" t="s">
        <v>2945</v>
      </c>
      <c r="C584" s="6" t="s">
        <v>1169</v>
      </c>
      <c r="D584" t="s">
        <v>2946</v>
      </c>
      <c r="E584">
        <v>6</v>
      </c>
      <c r="F584" t="s">
        <v>2945</v>
      </c>
    </row>
    <row r="585" spans="1:6" ht="15.75" x14ac:dyDescent="0.25">
      <c r="A585" s="7" t="s">
        <v>1243</v>
      </c>
      <c r="B585" t="s">
        <v>2945</v>
      </c>
      <c r="C585" s="6" t="s">
        <v>1170</v>
      </c>
      <c r="D585" t="s">
        <v>2946</v>
      </c>
      <c r="E585">
        <v>6</v>
      </c>
      <c r="F585" t="s">
        <v>2945</v>
      </c>
    </row>
    <row r="586" spans="1:6" ht="15.75" x14ac:dyDescent="0.25">
      <c r="A586" s="7" t="s">
        <v>1244</v>
      </c>
      <c r="B586" t="s">
        <v>2945</v>
      </c>
      <c r="C586" s="6" t="s">
        <v>1171</v>
      </c>
      <c r="D586" t="s">
        <v>2946</v>
      </c>
      <c r="E586">
        <v>6</v>
      </c>
      <c r="F586" t="s">
        <v>2945</v>
      </c>
    </row>
    <row r="587" spans="1:6" ht="15.75" x14ac:dyDescent="0.25">
      <c r="A587" s="7" t="s">
        <v>1245</v>
      </c>
      <c r="B587" t="s">
        <v>2945</v>
      </c>
      <c r="C587" s="6" t="s">
        <v>1172</v>
      </c>
      <c r="D587" t="s">
        <v>2946</v>
      </c>
      <c r="E587">
        <v>6</v>
      </c>
      <c r="F587" t="s">
        <v>2945</v>
      </c>
    </row>
    <row r="588" spans="1:6" ht="15.75" x14ac:dyDescent="0.25">
      <c r="A588" s="7" t="s">
        <v>1246</v>
      </c>
      <c r="B588" t="s">
        <v>2945</v>
      </c>
      <c r="C588" s="6" t="s">
        <v>1173</v>
      </c>
      <c r="D588" t="s">
        <v>2946</v>
      </c>
      <c r="E588">
        <v>6</v>
      </c>
      <c r="F588" t="s">
        <v>2945</v>
      </c>
    </row>
    <row r="589" spans="1:6" ht="15.75" x14ac:dyDescent="0.25">
      <c r="A589" s="7" t="s">
        <v>1247</v>
      </c>
      <c r="B589" t="s">
        <v>2945</v>
      </c>
      <c r="C589" s="6" t="s">
        <v>1174</v>
      </c>
      <c r="D589" t="s">
        <v>2946</v>
      </c>
      <c r="E589">
        <v>6</v>
      </c>
      <c r="F589" t="s">
        <v>2945</v>
      </c>
    </row>
    <row r="590" spans="1:6" ht="15.75" x14ac:dyDescent="0.25">
      <c r="A590" s="7" t="s">
        <v>1248</v>
      </c>
      <c r="B590" t="s">
        <v>2945</v>
      </c>
      <c r="C590" s="6" t="s">
        <v>1175</v>
      </c>
      <c r="D590" t="s">
        <v>2946</v>
      </c>
      <c r="E590">
        <v>6</v>
      </c>
      <c r="F590" t="s">
        <v>2945</v>
      </c>
    </row>
    <row r="591" spans="1:6" ht="15.75" x14ac:dyDescent="0.25">
      <c r="A591" s="7" t="s">
        <v>1249</v>
      </c>
      <c r="B591" t="s">
        <v>2945</v>
      </c>
      <c r="C591" s="6" t="s">
        <v>1176</v>
      </c>
      <c r="D591" t="s">
        <v>2946</v>
      </c>
      <c r="E591">
        <v>6</v>
      </c>
      <c r="F591" t="s">
        <v>2945</v>
      </c>
    </row>
    <row r="592" spans="1:6" x14ac:dyDescent="0.25">
      <c r="A592" s="7" t="s">
        <v>1250</v>
      </c>
      <c r="B592" t="s">
        <v>2945</v>
      </c>
      <c r="C592" s="7" t="s">
        <v>1177</v>
      </c>
      <c r="D592" t="s">
        <v>2946</v>
      </c>
      <c r="E592">
        <v>6</v>
      </c>
      <c r="F592" t="s">
        <v>2945</v>
      </c>
    </row>
    <row r="593" spans="1:6" ht="15.75" x14ac:dyDescent="0.25">
      <c r="A593" s="7" t="s">
        <v>1251</v>
      </c>
      <c r="B593" t="s">
        <v>2945</v>
      </c>
      <c r="C593" s="6" t="s">
        <v>1178</v>
      </c>
      <c r="D593" t="s">
        <v>2946</v>
      </c>
      <c r="E593">
        <v>6</v>
      </c>
      <c r="F593" t="s">
        <v>2945</v>
      </c>
    </row>
    <row r="594" spans="1:6" ht="15.75" x14ac:dyDescent="0.25">
      <c r="A594" s="7" t="s">
        <v>1252</v>
      </c>
      <c r="B594" t="s">
        <v>2945</v>
      </c>
      <c r="C594" s="6" t="s">
        <v>1179</v>
      </c>
      <c r="D594" t="s">
        <v>2946</v>
      </c>
      <c r="E594">
        <v>6</v>
      </c>
      <c r="F594" t="s">
        <v>2945</v>
      </c>
    </row>
    <row r="595" spans="1:6" ht="15.75" x14ac:dyDescent="0.25">
      <c r="A595" s="7" t="s">
        <v>1253</v>
      </c>
      <c r="B595" t="s">
        <v>2945</v>
      </c>
      <c r="C595" s="6" t="s">
        <v>1180</v>
      </c>
      <c r="D595" t="s">
        <v>2946</v>
      </c>
      <c r="E595">
        <v>6</v>
      </c>
      <c r="F595" t="s">
        <v>2945</v>
      </c>
    </row>
    <row r="596" spans="1:6" ht="15.75" x14ac:dyDescent="0.25">
      <c r="A596" s="7" t="s">
        <v>1254</v>
      </c>
      <c r="B596" t="s">
        <v>2945</v>
      </c>
      <c r="C596" s="6" t="s">
        <v>1181</v>
      </c>
      <c r="D596" t="s">
        <v>2946</v>
      </c>
      <c r="E596">
        <v>6</v>
      </c>
      <c r="F596" t="s">
        <v>2945</v>
      </c>
    </row>
    <row r="597" spans="1:6" ht="15.75" x14ac:dyDescent="0.25">
      <c r="A597" s="7" t="s">
        <v>1255</v>
      </c>
      <c r="B597" t="s">
        <v>2945</v>
      </c>
      <c r="C597" s="6" t="s">
        <v>1182</v>
      </c>
      <c r="D597" t="s">
        <v>2946</v>
      </c>
      <c r="E597">
        <v>6</v>
      </c>
      <c r="F597" t="s">
        <v>2945</v>
      </c>
    </row>
    <row r="598" spans="1:6" ht="15.75" x14ac:dyDescent="0.25">
      <c r="A598" s="7" t="s">
        <v>1256</v>
      </c>
      <c r="B598" t="s">
        <v>2945</v>
      </c>
      <c r="C598" s="6" t="s">
        <v>1183</v>
      </c>
      <c r="D598" t="s">
        <v>2946</v>
      </c>
      <c r="E598">
        <v>6</v>
      </c>
      <c r="F598" t="s">
        <v>2945</v>
      </c>
    </row>
    <row r="599" spans="1:6" ht="15.75" x14ac:dyDescent="0.25">
      <c r="A599" s="7" t="s">
        <v>1257</v>
      </c>
      <c r="B599" t="s">
        <v>2945</v>
      </c>
      <c r="C599" s="6" t="s">
        <v>1184</v>
      </c>
      <c r="D599" t="s">
        <v>2946</v>
      </c>
      <c r="E599">
        <v>6</v>
      </c>
      <c r="F599" t="s">
        <v>2945</v>
      </c>
    </row>
    <row r="600" spans="1:6" ht="15.75" x14ac:dyDescent="0.25">
      <c r="A600" s="7" t="s">
        <v>1258</v>
      </c>
      <c r="B600" t="s">
        <v>2945</v>
      </c>
      <c r="C600" s="6" t="s">
        <v>1185</v>
      </c>
      <c r="D600" t="s">
        <v>2946</v>
      </c>
      <c r="E600">
        <v>6</v>
      </c>
      <c r="F600" t="s">
        <v>2945</v>
      </c>
    </row>
    <row r="601" spans="1:6" ht="15.75" x14ac:dyDescent="0.25">
      <c r="A601" s="7" t="s">
        <v>1259</v>
      </c>
      <c r="B601" t="s">
        <v>2945</v>
      </c>
      <c r="C601" s="6" t="s">
        <v>1186</v>
      </c>
      <c r="D601" t="s">
        <v>2946</v>
      </c>
      <c r="E601">
        <v>6</v>
      </c>
      <c r="F601" t="s">
        <v>2945</v>
      </c>
    </row>
    <row r="602" spans="1:6" ht="15.75" x14ac:dyDescent="0.25">
      <c r="A602" s="7" t="s">
        <v>1260</v>
      </c>
      <c r="B602" t="s">
        <v>2945</v>
      </c>
      <c r="C602" s="6" t="s">
        <v>1187</v>
      </c>
      <c r="D602" t="s">
        <v>2946</v>
      </c>
      <c r="E602">
        <v>6</v>
      </c>
      <c r="F602" t="s">
        <v>2945</v>
      </c>
    </row>
    <row r="603" spans="1:6" ht="15.75" x14ac:dyDescent="0.25">
      <c r="A603" s="7" t="s">
        <v>1261</v>
      </c>
      <c r="B603" t="s">
        <v>2945</v>
      </c>
      <c r="C603" s="6" t="s">
        <v>1188</v>
      </c>
      <c r="D603" t="s">
        <v>2946</v>
      </c>
      <c r="E603">
        <v>6</v>
      </c>
      <c r="F603" t="s">
        <v>2945</v>
      </c>
    </row>
    <row r="604" spans="1:6" ht="15.75" x14ac:dyDescent="0.25">
      <c r="A604" s="7" t="s">
        <v>1262</v>
      </c>
      <c r="B604" t="s">
        <v>2945</v>
      </c>
      <c r="C604" s="6" t="s">
        <v>1189</v>
      </c>
      <c r="D604" t="s">
        <v>2946</v>
      </c>
      <c r="E604">
        <v>6</v>
      </c>
      <c r="F604" t="s">
        <v>2945</v>
      </c>
    </row>
    <row r="605" spans="1:6" ht="15.75" x14ac:dyDescent="0.25">
      <c r="A605" s="7" t="s">
        <v>1263</v>
      </c>
      <c r="B605" t="s">
        <v>2945</v>
      </c>
      <c r="C605" s="6" t="s">
        <v>1190</v>
      </c>
      <c r="D605" t="s">
        <v>2946</v>
      </c>
      <c r="E605">
        <v>6</v>
      </c>
      <c r="F605" t="s">
        <v>2945</v>
      </c>
    </row>
    <row r="606" spans="1:6" ht="15.75" x14ac:dyDescent="0.25">
      <c r="A606" s="7" t="s">
        <v>1264</v>
      </c>
      <c r="B606" t="s">
        <v>2945</v>
      </c>
      <c r="C606" s="6" t="s">
        <v>1191</v>
      </c>
      <c r="D606" t="s">
        <v>2946</v>
      </c>
      <c r="E606">
        <v>6</v>
      </c>
      <c r="F606" t="s">
        <v>2945</v>
      </c>
    </row>
    <row r="607" spans="1:6" ht="15.75" x14ac:dyDescent="0.25">
      <c r="A607" s="7" t="s">
        <v>1265</v>
      </c>
      <c r="B607" t="s">
        <v>2945</v>
      </c>
      <c r="C607" s="6" t="s">
        <v>1192</v>
      </c>
      <c r="D607" t="s">
        <v>2946</v>
      </c>
      <c r="E607">
        <v>6</v>
      </c>
      <c r="F607" t="s">
        <v>2945</v>
      </c>
    </row>
    <row r="608" spans="1:6" ht="15.75" x14ac:dyDescent="0.25">
      <c r="A608" s="7" t="s">
        <v>1266</v>
      </c>
      <c r="B608" t="s">
        <v>2945</v>
      </c>
      <c r="C608" s="6" t="s">
        <v>1193</v>
      </c>
      <c r="D608" t="s">
        <v>2946</v>
      </c>
      <c r="E608">
        <v>6</v>
      </c>
      <c r="F608" t="s">
        <v>2945</v>
      </c>
    </row>
    <row r="609" spans="1:6" ht="15.75" x14ac:dyDescent="0.25">
      <c r="A609" s="7" t="s">
        <v>1267</v>
      </c>
      <c r="B609" t="s">
        <v>2945</v>
      </c>
      <c r="C609" s="6" t="s">
        <v>1194</v>
      </c>
      <c r="D609" t="s">
        <v>2946</v>
      </c>
      <c r="E609">
        <v>6</v>
      </c>
      <c r="F609" t="s">
        <v>2945</v>
      </c>
    </row>
    <row r="610" spans="1:6" ht="15.75" x14ac:dyDescent="0.25">
      <c r="A610" s="7" t="s">
        <v>1268</v>
      </c>
      <c r="B610" t="s">
        <v>2945</v>
      </c>
      <c r="C610" s="6" t="s">
        <v>1195</v>
      </c>
      <c r="D610" t="s">
        <v>2946</v>
      </c>
      <c r="E610">
        <v>6</v>
      </c>
      <c r="F610" t="s">
        <v>2945</v>
      </c>
    </row>
    <row r="611" spans="1:6" ht="15.75" x14ac:dyDescent="0.25">
      <c r="A611" s="7" t="s">
        <v>1269</v>
      </c>
      <c r="B611" t="s">
        <v>2945</v>
      </c>
      <c r="C611" s="6" t="s">
        <v>1196</v>
      </c>
      <c r="D611" t="s">
        <v>2946</v>
      </c>
      <c r="E611">
        <v>6</v>
      </c>
      <c r="F611" t="s">
        <v>2945</v>
      </c>
    </row>
    <row r="612" spans="1:6" ht="15.75" x14ac:dyDescent="0.25">
      <c r="A612" s="7" t="s">
        <v>1270</v>
      </c>
      <c r="B612" t="s">
        <v>2945</v>
      </c>
      <c r="C612" s="6" t="s">
        <v>1197</v>
      </c>
      <c r="D612" t="s">
        <v>2946</v>
      </c>
      <c r="E612">
        <v>6</v>
      </c>
      <c r="F612" t="s">
        <v>2945</v>
      </c>
    </row>
    <row r="613" spans="1:6" ht="15.75" x14ac:dyDescent="0.25">
      <c r="A613" s="7" t="s">
        <v>1271</v>
      </c>
      <c r="B613" t="s">
        <v>2945</v>
      </c>
      <c r="C613" s="6" t="s">
        <v>1198</v>
      </c>
      <c r="D613" t="s">
        <v>2946</v>
      </c>
      <c r="E613">
        <v>6</v>
      </c>
      <c r="F613" t="s">
        <v>2945</v>
      </c>
    </row>
    <row r="614" spans="1:6" ht="15.75" x14ac:dyDescent="0.25">
      <c r="A614" s="7" t="s">
        <v>1272</v>
      </c>
      <c r="B614" t="s">
        <v>2945</v>
      </c>
      <c r="C614" s="6" t="s">
        <v>1199</v>
      </c>
      <c r="D614" t="s">
        <v>2946</v>
      </c>
      <c r="E614">
        <v>6</v>
      </c>
      <c r="F614" t="s">
        <v>2945</v>
      </c>
    </row>
    <row r="615" spans="1:6" ht="15.75" x14ac:dyDescent="0.25">
      <c r="A615" s="7" t="s">
        <v>1273</v>
      </c>
      <c r="B615" t="s">
        <v>2945</v>
      </c>
      <c r="C615" s="6" t="s">
        <v>1200</v>
      </c>
      <c r="D615" t="s">
        <v>2946</v>
      </c>
      <c r="E615">
        <v>6</v>
      </c>
      <c r="F615" t="s">
        <v>2945</v>
      </c>
    </row>
    <row r="616" spans="1:6" ht="15.75" x14ac:dyDescent="0.25">
      <c r="A616" s="7" t="s">
        <v>1274</v>
      </c>
      <c r="B616" t="s">
        <v>2945</v>
      </c>
      <c r="C616" s="6" t="s">
        <v>1201</v>
      </c>
      <c r="D616" t="s">
        <v>2946</v>
      </c>
      <c r="E616">
        <v>6</v>
      </c>
      <c r="F616" t="s">
        <v>2945</v>
      </c>
    </row>
    <row r="617" spans="1:6" ht="15.75" x14ac:dyDescent="0.25">
      <c r="A617" s="7" t="s">
        <v>1275</v>
      </c>
      <c r="B617" t="s">
        <v>2945</v>
      </c>
      <c r="C617" s="6" t="s">
        <v>1202</v>
      </c>
      <c r="D617" t="s">
        <v>2946</v>
      </c>
      <c r="E617">
        <v>6</v>
      </c>
      <c r="F617" t="s">
        <v>2945</v>
      </c>
    </row>
    <row r="618" spans="1:6" ht="15.75" x14ac:dyDescent="0.25">
      <c r="A618" s="7" t="s">
        <v>1276</v>
      </c>
      <c r="B618" t="s">
        <v>2945</v>
      </c>
      <c r="C618" s="6" t="s">
        <v>1203</v>
      </c>
      <c r="D618" t="s">
        <v>2946</v>
      </c>
      <c r="E618">
        <v>6</v>
      </c>
      <c r="F618" t="s">
        <v>2945</v>
      </c>
    </row>
    <row r="619" spans="1:6" ht="15.75" x14ac:dyDescent="0.25">
      <c r="A619" s="7" t="s">
        <v>1277</v>
      </c>
      <c r="B619" t="s">
        <v>2945</v>
      </c>
      <c r="C619" s="6" t="s">
        <v>1204</v>
      </c>
      <c r="D619" t="s">
        <v>2946</v>
      </c>
      <c r="E619">
        <v>6</v>
      </c>
      <c r="F619" t="s">
        <v>2945</v>
      </c>
    </row>
    <row r="620" spans="1:6" ht="15.75" x14ac:dyDescent="0.25">
      <c r="A620" s="7" t="s">
        <v>1278</v>
      </c>
      <c r="B620" t="s">
        <v>2945</v>
      </c>
      <c r="C620" s="6" t="s">
        <v>1205</v>
      </c>
      <c r="D620" t="s">
        <v>2946</v>
      </c>
      <c r="E620">
        <v>6</v>
      </c>
      <c r="F620" t="s">
        <v>2945</v>
      </c>
    </row>
    <row r="621" spans="1:6" ht="15.75" x14ac:dyDescent="0.25">
      <c r="A621" s="7" t="s">
        <v>1279</v>
      </c>
      <c r="B621" t="s">
        <v>2945</v>
      </c>
      <c r="C621" s="6" t="s">
        <v>1206</v>
      </c>
      <c r="D621" t="s">
        <v>2946</v>
      </c>
      <c r="E621">
        <v>6</v>
      </c>
      <c r="F621" t="s">
        <v>2945</v>
      </c>
    </row>
    <row r="622" spans="1:6" ht="15.75" x14ac:dyDescent="0.25">
      <c r="A622" s="7" t="s">
        <v>1280</v>
      </c>
      <c r="B622" t="s">
        <v>2945</v>
      </c>
      <c r="C622" s="6" t="s">
        <v>1207</v>
      </c>
      <c r="D622" t="s">
        <v>2946</v>
      </c>
      <c r="E622">
        <v>6</v>
      </c>
      <c r="F622" t="s">
        <v>2945</v>
      </c>
    </row>
    <row r="623" spans="1:6" ht="15.75" x14ac:dyDescent="0.25">
      <c r="A623" s="7" t="s">
        <v>1281</v>
      </c>
      <c r="B623" t="s">
        <v>2945</v>
      </c>
      <c r="C623" s="6" t="s">
        <v>1208</v>
      </c>
      <c r="D623" t="s">
        <v>2946</v>
      </c>
      <c r="E623">
        <v>6</v>
      </c>
      <c r="F623" t="s">
        <v>2945</v>
      </c>
    </row>
    <row r="624" spans="1:6" ht="15.75" x14ac:dyDescent="0.25">
      <c r="A624" s="7" t="s">
        <v>1282</v>
      </c>
      <c r="B624" t="s">
        <v>2945</v>
      </c>
      <c r="C624" s="6" t="s">
        <v>1209</v>
      </c>
      <c r="D624" t="s">
        <v>2946</v>
      </c>
      <c r="E624">
        <v>6</v>
      </c>
      <c r="F624" t="s">
        <v>2945</v>
      </c>
    </row>
    <row r="625" spans="1:6" ht="15.75" x14ac:dyDescent="0.25">
      <c r="A625" s="7" t="s">
        <v>1283</v>
      </c>
      <c r="B625" t="s">
        <v>2945</v>
      </c>
      <c r="C625" s="6" t="s">
        <v>1210</v>
      </c>
      <c r="D625" t="s">
        <v>2946</v>
      </c>
      <c r="E625">
        <v>6</v>
      </c>
      <c r="F625" t="s">
        <v>2945</v>
      </c>
    </row>
    <row r="626" spans="1:6" ht="15.75" x14ac:dyDescent="0.25">
      <c r="A626" s="7" t="s">
        <v>1284</v>
      </c>
      <c r="B626" t="s">
        <v>2945</v>
      </c>
      <c r="C626" s="6" t="s">
        <v>1211</v>
      </c>
      <c r="D626" t="s">
        <v>2946</v>
      </c>
      <c r="E626">
        <v>6</v>
      </c>
      <c r="F626" t="s">
        <v>2945</v>
      </c>
    </row>
    <row r="627" spans="1:6" ht="15.75" x14ac:dyDescent="0.25">
      <c r="A627" s="7" t="s">
        <v>1285</v>
      </c>
      <c r="B627" t="s">
        <v>2945</v>
      </c>
      <c r="C627" s="6" t="s">
        <v>1212</v>
      </c>
      <c r="D627" t="s">
        <v>2946</v>
      </c>
      <c r="E627">
        <v>6</v>
      </c>
      <c r="F627" t="s">
        <v>2945</v>
      </c>
    </row>
    <row r="628" spans="1:6" ht="15.75" x14ac:dyDescent="0.25">
      <c r="A628" s="7" t="s">
        <v>1286</v>
      </c>
      <c r="B628" t="s">
        <v>2945</v>
      </c>
      <c r="C628" s="6" t="s">
        <v>1213</v>
      </c>
      <c r="D628" t="s">
        <v>2946</v>
      </c>
      <c r="E628">
        <v>6</v>
      </c>
      <c r="F628" t="s">
        <v>2945</v>
      </c>
    </row>
    <row r="629" spans="1:6" ht="15.75" x14ac:dyDescent="0.25">
      <c r="A629" s="7" t="s">
        <v>1287</v>
      </c>
      <c r="B629" t="s">
        <v>2945</v>
      </c>
      <c r="C629" s="6" t="s">
        <v>1214</v>
      </c>
      <c r="D629" t="s">
        <v>2946</v>
      </c>
      <c r="E629">
        <v>6</v>
      </c>
      <c r="F629" t="s">
        <v>2945</v>
      </c>
    </row>
    <row r="630" spans="1:6" ht="15.75" x14ac:dyDescent="0.25">
      <c r="A630" s="7" t="s">
        <v>1288</v>
      </c>
      <c r="B630" t="s">
        <v>2945</v>
      </c>
      <c r="C630" s="6" t="s">
        <v>1215</v>
      </c>
      <c r="D630" t="s">
        <v>2946</v>
      </c>
      <c r="E630">
        <v>6</v>
      </c>
      <c r="F630" t="s">
        <v>2945</v>
      </c>
    </row>
    <row r="631" spans="1:6" ht="15.75" x14ac:dyDescent="0.25">
      <c r="A631" s="7" t="s">
        <v>1289</v>
      </c>
      <c r="B631" t="s">
        <v>2945</v>
      </c>
      <c r="C631" s="6" t="s">
        <v>1216</v>
      </c>
      <c r="D631" t="s">
        <v>2946</v>
      </c>
      <c r="E631">
        <v>6</v>
      </c>
      <c r="F631" t="s">
        <v>2945</v>
      </c>
    </row>
    <row r="632" spans="1:6" ht="15.75" x14ac:dyDescent="0.25">
      <c r="A632" s="7" t="s">
        <v>1290</v>
      </c>
      <c r="B632" t="s">
        <v>2945</v>
      </c>
      <c r="C632" s="6" t="s">
        <v>1217</v>
      </c>
      <c r="D632" t="s">
        <v>2946</v>
      </c>
      <c r="E632">
        <v>6</v>
      </c>
      <c r="F632" t="s">
        <v>2945</v>
      </c>
    </row>
    <row r="633" spans="1:6" ht="15.75" x14ac:dyDescent="0.25">
      <c r="A633" s="7" t="s">
        <v>1291</v>
      </c>
      <c r="B633" t="s">
        <v>2945</v>
      </c>
      <c r="C633" s="6" t="s">
        <v>1218</v>
      </c>
      <c r="D633" t="s">
        <v>2946</v>
      </c>
      <c r="E633">
        <v>6</v>
      </c>
      <c r="F633" t="s">
        <v>2945</v>
      </c>
    </row>
    <row r="634" spans="1:6" ht="15.75" x14ac:dyDescent="0.25">
      <c r="A634" s="7" t="s">
        <v>1292</v>
      </c>
      <c r="B634" t="s">
        <v>2945</v>
      </c>
      <c r="C634" s="6" t="s">
        <v>1219</v>
      </c>
      <c r="D634" t="s">
        <v>2946</v>
      </c>
      <c r="E634">
        <v>6</v>
      </c>
      <c r="F634" t="s">
        <v>2945</v>
      </c>
    </row>
    <row r="635" spans="1:6" ht="15.75" x14ac:dyDescent="0.25">
      <c r="A635" s="7" t="s">
        <v>1293</v>
      </c>
      <c r="B635" t="s">
        <v>2945</v>
      </c>
      <c r="C635" s="6" t="s">
        <v>1220</v>
      </c>
      <c r="D635" t="s">
        <v>2946</v>
      </c>
      <c r="E635">
        <v>6</v>
      </c>
      <c r="F635" t="s">
        <v>2945</v>
      </c>
    </row>
    <row r="636" spans="1:6" ht="15.75" x14ac:dyDescent="0.25">
      <c r="A636" s="7" t="s">
        <v>1294</v>
      </c>
      <c r="B636" t="s">
        <v>2945</v>
      </c>
      <c r="C636" s="6" t="s">
        <v>1221</v>
      </c>
      <c r="D636" t="s">
        <v>2946</v>
      </c>
      <c r="E636">
        <v>6</v>
      </c>
      <c r="F636" t="s">
        <v>2945</v>
      </c>
    </row>
    <row r="637" spans="1:6" ht="15.75" x14ac:dyDescent="0.25">
      <c r="A637" s="7" t="s">
        <v>1295</v>
      </c>
      <c r="B637" t="s">
        <v>2945</v>
      </c>
      <c r="C637" s="6" t="s">
        <v>1222</v>
      </c>
      <c r="D637" t="s">
        <v>2946</v>
      </c>
      <c r="E637">
        <v>6</v>
      </c>
      <c r="F637" t="s">
        <v>2945</v>
      </c>
    </row>
    <row r="638" spans="1:6" ht="15.75" x14ac:dyDescent="0.25">
      <c r="A638" s="7" t="s">
        <v>1296</v>
      </c>
      <c r="B638" t="s">
        <v>2945</v>
      </c>
      <c r="C638" s="6" t="s">
        <v>1223</v>
      </c>
      <c r="D638" t="s">
        <v>2946</v>
      </c>
      <c r="E638">
        <v>6</v>
      </c>
      <c r="F638" t="s">
        <v>2945</v>
      </c>
    </row>
    <row r="639" spans="1:6" ht="15.75" x14ac:dyDescent="0.25">
      <c r="A639" s="7" t="s">
        <v>1297</v>
      </c>
      <c r="B639" t="s">
        <v>2945</v>
      </c>
      <c r="C639" s="6" t="s">
        <v>1224</v>
      </c>
      <c r="D639" t="s">
        <v>2946</v>
      </c>
      <c r="E639">
        <v>6</v>
      </c>
      <c r="F639" t="s">
        <v>2945</v>
      </c>
    </row>
    <row r="640" spans="1:6" ht="15.75" x14ac:dyDescent="0.25">
      <c r="A640" s="7" t="s">
        <v>1298</v>
      </c>
      <c r="B640" t="s">
        <v>2945</v>
      </c>
      <c r="C640" s="6" t="s">
        <v>1225</v>
      </c>
      <c r="D640" t="s">
        <v>2946</v>
      </c>
      <c r="E640">
        <v>6</v>
      </c>
      <c r="F640" t="s">
        <v>2945</v>
      </c>
    </row>
    <row r="641" spans="1:6" ht="15.75" x14ac:dyDescent="0.25">
      <c r="A641" s="7" t="s">
        <v>1299</v>
      </c>
      <c r="B641" t="s">
        <v>2945</v>
      </c>
      <c r="C641" s="6" t="s">
        <v>1226</v>
      </c>
      <c r="D641" t="s">
        <v>2946</v>
      </c>
      <c r="E641">
        <v>6</v>
      </c>
      <c r="F641" t="s">
        <v>2945</v>
      </c>
    </row>
    <row r="642" spans="1:6" ht="15.75" x14ac:dyDescent="0.25">
      <c r="A642" s="7" t="s">
        <v>1300</v>
      </c>
      <c r="B642" t="s">
        <v>2945</v>
      </c>
      <c r="C642" s="6" t="s">
        <v>1227</v>
      </c>
      <c r="D642" t="s">
        <v>2946</v>
      </c>
      <c r="E642">
        <v>6</v>
      </c>
      <c r="F642" t="s">
        <v>2945</v>
      </c>
    </row>
    <row r="643" spans="1:6" ht="15.75" x14ac:dyDescent="0.25">
      <c r="A643" s="7" t="s">
        <v>1301</v>
      </c>
      <c r="B643" t="s">
        <v>2945</v>
      </c>
      <c r="C643" s="6" t="s">
        <v>1228</v>
      </c>
      <c r="D643" t="s">
        <v>2946</v>
      </c>
      <c r="E643">
        <v>6</v>
      </c>
      <c r="F643" t="s">
        <v>2945</v>
      </c>
    </row>
    <row r="644" spans="1:6" ht="15.75" x14ac:dyDescent="0.25">
      <c r="A644" s="7" t="s">
        <v>1302</v>
      </c>
      <c r="B644" t="s">
        <v>2945</v>
      </c>
      <c r="C644" s="6" t="s">
        <v>1229</v>
      </c>
      <c r="D644" t="s">
        <v>2946</v>
      </c>
      <c r="E644">
        <v>6</v>
      </c>
      <c r="F644" t="s">
        <v>2945</v>
      </c>
    </row>
    <row r="645" spans="1:6" ht="15.75" x14ac:dyDescent="0.25">
      <c r="A645" s="7" t="s">
        <v>1303</v>
      </c>
      <c r="B645" t="s">
        <v>2945</v>
      </c>
      <c r="C645" s="6" t="s">
        <v>1230</v>
      </c>
      <c r="D645" t="s">
        <v>2946</v>
      </c>
      <c r="E645">
        <v>6</v>
      </c>
      <c r="F645" t="s">
        <v>2945</v>
      </c>
    </row>
    <row r="646" spans="1:6" ht="15.75" x14ac:dyDescent="0.25">
      <c r="A646" s="7" t="s">
        <v>1304</v>
      </c>
      <c r="B646" t="s">
        <v>2945</v>
      </c>
      <c r="C646" s="6" t="s">
        <v>1231</v>
      </c>
      <c r="D646" t="s">
        <v>2946</v>
      </c>
      <c r="E646">
        <v>6</v>
      </c>
      <c r="F646" t="s">
        <v>2945</v>
      </c>
    </row>
    <row r="647" spans="1:6" ht="15.75" x14ac:dyDescent="0.25">
      <c r="A647" s="7" t="s">
        <v>1305</v>
      </c>
      <c r="B647" t="s">
        <v>2945</v>
      </c>
      <c r="C647" s="6" t="s">
        <v>1232</v>
      </c>
      <c r="D647" t="s">
        <v>2946</v>
      </c>
      <c r="E647">
        <v>6</v>
      </c>
      <c r="F647" t="s">
        <v>2945</v>
      </c>
    </row>
    <row r="648" spans="1:6" ht="15.75" x14ac:dyDescent="0.25">
      <c r="A648" s="7" t="s">
        <v>1306</v>
      </c>
      <c r="B648" t="s">
        <v>2945</v>
      </c>
      <c r="C648" s="6" t="s">
        <v>1233</v>
      </c>
      <c r="D648" t="s">
        <v>2946</v>
      </c>
      <c r="E648">
        <v>6</v>
      </c>
      <c r="F648" t="s">
        <v>2945</v>
      </c>
    </row>
    <row r="649" spans="1:6" ht="15.75" x14ac:dyDescent="0.25">
      <c r="A649" s="7" t="s">
        <v>1307</v>
      </c>
      <c r="B649" t="s">
        <v>2945</v>
      </c>
      <c r="C649" s="6" t="s">
        <v>1234</v>
      </c>
      <c r="D649" t="s">
        <v>2946</v>
      </c>
      <c r="E649">
        <v>6</v>
      </c>
      <c r="F649" t="s">
        <v>2945</v>
      </c>
    </row>
    <row r="650" spans="1:6" ht="15.75" x14ac:dyDescent="0.25">
      <c r="A650" s="7" t="s">
        <v>1308</v>
      </c>
      <c r="B650" t="s">
        <v>2945</v>
      </c>
      <c r="C650" s="6" t="s">
        <v>1235</v>
      </c>
      <c r="D650" t="s">
        <v>2946</v>
      </c>
      <c r="E650">
        <v>6</v>
      </c>
      <c r="F650" t="s">
        <v>2945</v>
      </c>
    </row>
    <row r="651" spans="1:6" ht="15.75" x14ac:dyDescent="0.25">
      <c r="A651" s="7" t="s">
        <v>1309</v>
      </c>
      <c r="B651" t="s">
        <v>2945</v>
      </c>
      <c r="C651" s="6" t="s">
        <v>1236</v>
      </c>
      <c r="D651" t="s">
        <v>2946</v>
      </c>
      <c r="E651">
        <v>6</v>
      </c>
      <c r="F651" t="s">
        <v>2945</v>
      </c>
    </row>
    <row r="652" spans="1:6" ht="15.75" x14ac:dyDescent="0.25">
      <c r="A652" s="7" t="s">
        <v>1310</v>
      </c>
      <c r="B652" t="s">
        <v>2945</v>
      </c>
      <c r="C652" s="6" t="s">
        <v>1237</v>
      </c>
      <c r="D652" t="s">
        <v>2946</v>
      </c>
      <c r="E652">
        <v>6</v>
      </c>
      <c r="F652" t="s">
        <v>2945</v>
      </c>
    </row>
    <row r="653" spans="1:6" ht="15.75" x14ac:dyDescent="0.25">
      <c r="A653" s="7" t="s">
        <v>1311</v>
      </c>
      <c r="B653" t="s">
        <v>2945</v>
      </c>
      <c r="C653" s="6" t="s">
        <v>1238</v>
      </c>
      <c r="D653" t="s">
        <v>2946</v>
      </c>
      <c r="E653">
        <v>6</v>
      </c>
      <c r="F653" t="s">
        <v>2945</v>
      </c>
    </row>
    <row r="654" spans="1:6" ht="15.75" x14ac:dyDescent="0.25">
      <c r="A654" s="7" t="s">
        <v>1312</v>
      </c>
      <c r="B654" t="s">
        <v>2945</v>
      </c>
      <c r="C654" s="6" t="s">
        <v>1239</v>
      </c>
      <c r="D654" t="s">
        <v>2946</v>
      </c>
      <c r="E654">
        <v>6</v>
      </c>
      <c r="F654" t="s">
        <v>2945</v>
      </c>
    </row>
    <row r="655" spans="1:6" ht="15.75" x14ac:dyDescent="0.25">
      <c r="A655" s="7" t="s">
        <v>1313</v>
      </c>
      <c r="B655" t="s">
        <v>2945</v>
      </c>
      <c r="C655" s="6" t="s">
        <v>1240</v>
      </c>
      <c r="D655" t="s">
        <v>2946</v>
      </c>
      <c r="E655">
        <v>6</v>
      </c>
      <c r="F655" t="s">
        <v>2945</v>
      </c>
    </row>
    <row r="656" spans="1:6" x14ac:dyDescent="0.25">
      <c r="A656" s="8" t="s">
        <v>1347</v>
      </c>
      <c r="B656" t="s">
        <v>2945</v>
      </c>
      <c r="C656" s="2" t="s">
        <v>1314</v>
      </c>
      <c r="D656" t="s">
        <v>2946</v>
      </c>
      <c r="E656">
        <v>7</v>
      </c>
      <c r="F656" t="s">
        <v>2945</v>
      </c>
    </row>
    <row r="657" spans="1:6" x14ac:dyDescent="0.25">
      <c r="A657" s="8" t="s">
        <v>1348</v>
      </c>
      <c r="B657" t="s">
        <v>2945</v>
      </c>
      <c r="C657" s="2" t="s">
        <v>1315</v>
      </c>
      <c r="D657" t="s">
        <v>2946</v>
      </c>
      <c r="E657">
        <v>7</v>
      </c>
      <c r="F657" t="s">
        <v>2945</v>
      </c>
    </row>
    <row r="658" spans="1:6" x14ac:dyDescent="0.25">
      <c r="A658" s="8" t="s">
        <v>1349</v>
      </c>
      <c r="B658" t="s">
        <v>2945</v>
      </c>
      <c r="C658" s="2" t="s">
        <v>1316</v>
      </c>
      <c r="D658" t="s">
        <v>2946</v>
      </c>
      <c r="E658">
        <v>7</v>
      </c>
      <c r="F658" t="s">
        <v>2945</v>
      </c>
    </row>
    <row r="659" spans="1:6" x14ac:dyDescent="0.25">
      <c r="A659" s="8" t="s">
        <v>1350</v>
      </c>
      <c r="B659" t="s">
        <v>2945</v>
      </c>
      <c r="C659" s="2" t="s">
        <v>1317</v>
      </c>
      <c r="D659" t="s">
        <v>2946</v>
      </c>
      <c r="E659">
        <v>7</v>
      </c>
      <c r="F659" t="s">
        <v>2945</v>
      </c>
    </row>
    <row r="660" spans="1:6" x14ac:dyDescent="0.25">
      <c r="A660" s="8" t="s">
        <v>1351</v>
      </c>
      <c r="B660" t="s">
        <v>2945</v>
      </c>
      <c r="C660" s="2" t="s">
        <v>1318</v>
      </c>
      <c r="D660" t="s">
        <v>2946</v>
      </c>
      <c r="E660">
        <v>7</v>
      </c>
      <c r="F660" t="s">
        <v>2945</v>
      </c>
    </row>
    <row r="661" spans="1:6" x14ac:dyDescent="0.25">
      <c r="A661" s="8" t="s">
        <v>1352</v>
      </c>
      <c r="B661" t="s">
        <v>2945</v>
      </c>
      <c r="C661" s="2" t="s">
        <v>1319</v>
      </c>
      <c r="D661" t="s">
        <v>2946</v>
      </c>
      <c r="E661">
        <v>7</v>
      </c>
      <c r="F661" t="s">
        <v>2945</v>
      </c>
    </row>
    <row r="662" spans="1:6" x14ac:dyDescent="0.25">
      <c r="A662" s="8" t="s">
        <v>1353</v>
      </c>
      <c r="B662" t="s">
        <v>2945</v>
      </c>
      <c r="C662" s="2" t="s">
        <v>1320</v>
      </c>
      <c r="D662" t="s">
        <v>2946</v>
      </c>
      <c r="E662">
        <v>7</v>
      </c>
      <c r="F662" t="s">
        <v>2945</v>
      </c>
    </row>
    <row r="663" spans="1:6" x14ac:dyDescent="0.25">
      <c r="A663" s="8" t="s">
        <v>1354</v>
      </c>
      <c r="B663" t="s">
        <v>2945</v>
      </c>
      <c r="C663" s="2" t="s">
        <v>1321</v>
      </c>
      <c r="D663" t="s">
        <v>2946</v>
      </c>
      <c r="E663">
        <v>7</v>
      </c>
      <c r="F663" t="s">
        <v>2945</v>
      </c>
    </row>
    <row r="664" spans="1:6" x14ac:dyDescent="0.25">
      <c r="A664" s="8" t="s">
        <v>1355</v>
      </c>
      <c r="B664" t="s">
        <v>2945</v>
      </c>
      <c r="C664" s="2" t="s">
        <v>1322</v>
      </c>
      <c r="D664" t="s">
        <v>2946</v>
      </c>
      <c r="E664">
        <v>7</v>
      </c>
      <c r="F664" t="s">
        <v>2945</v>
      </c>
    </row>
    <row r="665" spans="1:6" x14ac:dyDescent="0.25">
      <c r="A665" s="8" t="s">
        <v>1356</v>
      </c>
      <c r="B665" t="s">
        <v>2945</v>
      </c>
      <c r="C665" s="2" t="s">
        <v>1323</v>
      </c>
      <c r="D665" t="s">
        <v>2946</v>
      </c>
      <c r="E665">
        <v>7</v>
      </c>
      <c r="F665" t="s">
        <v>2945</v>
      </c>
    </row>
    <row r="666" spans="1:6" x14ac:dyDescent="0.25">
      <c r="A666" s="8" t="s">
        <v>1357</v>
      </c>
      <c r="B666" t="s">
        <v>2945</v>
      </c>
      <c r="C666" s="2" t="s">
        <v>1324</v>
      </c>
      <c r="D666" t="s">
        <v>2946</v>
      </c>
      <c r="E666">
        <v>7</v>
      </c>
      <c r="F666" t="s">
        <v>2945</v>
      </c>
    </row>
    <row r="667" spans="1:6" x14ac:dyDescent="0.25">
      <c r="A667" s="8" t="s">
        <v>1358</v>
      </c>
      <c r="B667" t="s">
        <v>2945</v>
      </c>
      <c r="C667" s="2" t="s">
        <v>1325</v>
      </c>
      <c r="D667" t="s">
        <v>2946</v>
      </c>
      <c r="E667">
        <v>7</v>
      </c>
      <c r="F667" t="s">
        <v>2945</v>
      </c>
    </row>
    <row r="668" spans="1:6" x14ac:dyDescent="0.25">
      <c r="A668" s="8" t="s">
        <v>1359</v>
      </c>
      <c r="B668" t="s">
        <v>2945</v>
      </c>
      <c r="C668" s="2" t="s">
        <v>1326</v>
      </c>
      <c r="D668" t="s">
        <v>2946</v>
      </c>
      <c r="E668">
        <v>7</v>
      </c>
      <c r="F668" t="s">
        <v>2945</v>
      </c>
    </row>
    <row r="669" spans="1:6" x14ac:dyDescent="0.25">
      <c r="A669" s="8" t="s">
        <v>1360</v>
      </c>
      <c r="B669" t="s">
        <v>2945</v>
      </c>
      <c r="C669" s="2" t="s">
        <v>1327</v>
      </c>
      <c r="D669" t="s">
        <v>2946</v>
      </c>
      <c r="E669">
        <v>7</v>
      </c>
      <c r="F669" t="s">
        <v>2945</v>
      </c>
    </row>
    <row r="670" spans="1:6" x14ac:dyDescent="0.25">
      <c r="A670" s="8" t="s">
        <v>1361</v>
      </c>
      <c r="B670" t="s">
        <v>2945</v>
      </c>
      <c r="C670" s="2" t="s">
        <v>1328</v>
      </c>
      <c r="D670" t="s">
        <v>2946</v>
      </c>
      <c r="E670">
        <v>7</v>
      </c>
      <c r="F670" t="s">
        <v>2945</v>
      </c>
    </row>
    <row r="671" spans="1:6" x14ac:dyDescent="0.25">
      <c r="A671" s="8" t="s">
        <v>1362</v>
      </c>
      <c r="B671" t="s">
        <v>2945</v>
      </c>
      <c r="C671" s="2" t="s">
        <v>1329</v>
      </c>
      <c r="D671" t="s">
        <v>2946</v>
      </c>
      <c r="E671">
        <v>7</v>
      </c>
      <c r="F671" t="s">
        <v>2945</v>
      </c>
    </row>
    <row r="672" spans="1:6" x14ac:dyDescent="0.25">
      <c r="A672" s="8" t="s">
        <v>1363</v>
      </c>
      <c r="B672" t="s">
        <v>2945</v>
      </c>
      <c r="C672" s="2" t="s">
        <v>1330</v>
      </c>
      <c r="D672" t="s">
        <v>2946</v>
      </c>
      <c r="E672">
        <v>7</v>
      </c>
      <c r="F672" t="s">
        <v>2945</v>
      </c>
    </row>
    <row r="673" spans="1:6" x14ac:dyDescent="0.25">
      <c r="A673" s="8" t="s">
        <v>1364</v>
      </c>
      <c r="B673" t="s">
        <v>2945</v>
      </c>
      <c r="C673" s="2" t="s">
        <v>1331</v>
      </c>
      <c r="D673" t="s">
        <v>2946</v>
      </c>
      <c r="E673">
        <v>7</v>
      </c>
      <c r="F673" t="s">
        <v>2945</v>
      </c>
    </row>
    <row r="674" spans="1:6" x14ac:dyDescent="0.25">
      <c r="A674" s="8" t="s">
        <v>1365</v>
      </c>
      <c r="B674" t="s">
        <v>2945</v>
      </c>
      <c r="C674" s="2" t="s">
        <v>1332</v>
      </c>
      <c r="D674" t="s">
        <v>2946</v>
      </c>
      <c r="E674">
        <v>7</v>
      </c>
      <c r="F674" t="s">
        <v>2945</v>
      </c>
    </row>
    <row r="675" spans="1:6" x14ac:dyDescent="0.25">
      <c r="A675" s="8" t="s">
        <v>1366</v>
      </c>
      <c r="B675" t="s">
        <v>2945</v>
      </c>
      <c r="C675" s="2" t="s">
        <v>1333</v>
      </c>
      <c r="D675" t="s">
        <v>2946</v>
      </c>
      <c r="E675">
        <v>7</v>
      </c>
      <c r="F675" t="s">
        <v>2945</v>
      </c>
    </row>
    <row r="676" spans="1:6" x14ac:dyDescent="0.25">
      <c r="A676" s="8" t="s">
        <v>1367</v>
      </c>
      <c r="B676" t="s">
        <v>2945</v>
      </c>
      <c r="C676" s="2" t="s">
        <v>1334</v>
      </c>
      <c r="D676" t="s">
        <v>2946</v>
      </c>
      <c r="E676">
        <v>7</v>
      </c>
      <c r="F676" t="s">
        <v>2945</v>
      </c>
    </row>
    <row r="677" spans="1:6" x14ac:dyDescent="0.25">
      <c r="A677" s="8" t="s">
        <v>1368</v>
      </c>
      <c r="B677" t="s">
        <v>2945</v>
      </c>
      <c r="C677" s="2" t="s">
        <v>1335</v>
      </c>
      <c r="D677" t="s">
        <v>2946</v>
      </c>
      <c r="E677">
        <v>7</v>
      </c>
      <c r="F677" t="s">
        <v>2945</v>
      </c>
    </row>
    <row r="678" spans="1:6" x14ac:dyDescent="0.25">
      <c r="A678" s="8" t="s">
        <v>1369</v>
      </c>
      <c r="B678" t="s">
        <v>2945</v>
      </c>
      <c r="C678" s="2" t="s">
        <v>1336</v>
      </c>
      <c r="D678" t="s">
        <v>2946</v>
      </c>
      <c r="E678">
        <v>7</v>
      </c>
      <c r="F678" t="s">
        <v>2945</v>
      </c>
    </row>
    <row r="679" spans="1:6" x14ac:dyDescent="0.25">
      <c r="A679" s="8" t="s">
        <v>1370</v>
      </c>
      <c r="B679" t="s">
        <v>2945</v>
      </c>
      <c r="C679" s="2" t="s">
        <v>1337</v>
      </c>
      <c r="D679" t="s">
        <v>2946</v>
      </c>
      <c r="E679">
        <v>7</v>
      </c>
      <c r="F679" t="s">
        <v>2945</v>
      </c>
    </row>
    <row r="680" spans="1:6" x14ac:dyDescent="0.25">
      <c r="A680" s="8" t="s">
        <v>1371</v>
      </c>
      <c r="B680" t="s">
        <v>2945</v>
      </c>
      <c r="C680" s="2" t="s">
        <v>1338</v>
      </c>
      <c r="D680" t="s">
        <v>2946</v>
      </c>
      <c r="E680">
        <v>7</v>
      </c>
      <c r="F680" t="s">
        <v>2945</v>
      </c>
    </row>
    <row r="681" spans="1:6" x14ac:dyDescent="0.25">
      <c r="A681" s="8" t="s">
        <v>1372</v>
      </c>
      <c r="B681" t="s">
        <v>2945</v>
      </c>
      <c r="C681" s="2" t="s">
        <v>1339</v>
      </c>
      <c r="D681" t="s">
        <v>2946</v>
      </c>
      <c r="E681">
        <v>7</v>
      </c>
      <c r="F681" t="s">
        <v>2945</v>
      </c>
    </row>
    <row r="682" spans="1:6" x14ac:dyDescent="0.25">
      <c r="A682" s="8" t="s">
        <v>1373</v>
      </c>
      <c r="B682" t="s">
        <v>2945</v>
      </c>
      <c r="C682" s="2" t="s">
        <v>1340</v>
      </c>
      <c r="D682" t="s">
        <v>2946</v>
      </c>
      <c r="E682">
        <v>7</v>
      </c>
      <c r="F682" t="s">
        <v>2945</v>
      </c>
    </row>
    <row r="683" spans="1:6" x14ac:dyDescent="0.25">
      <c r="A683" s="8" t="s">
        <v>1374</v>
      </c>
      <c r="B683" t="s">
        <v>2945</v>
      </c>
      <c r="C683" s="2" t="s">
        <v>1341</v>
      </c>
      <c r="D683" t="s">
        <v>2946</v>
      </c>
      <c r="E683">
        <v>7</v>
      </c>
      <c r="F683" t="s">
        <v>2945</v>
      </c>
    </row>
    <row r="684" spans="1:6" x14ac:dyDescent="0.25">
      <c r="A684" s="8" t="s">
        <v>1375</v>
      </c>
      <c r="B684" t="s">
        <v>2945</v>
      </c>
      <c r="C684" s="2" t="s">
        <v>1342</v>
      </c>
      <c r="D684" t="s">
        <v>2946</v>
      </c>
      <c r="E684">
        <v>7</v>
      </c>
      <c r="F684" t="s">
        <v>2945</v>
      </c>
    </row>
    <row r="685" spans="1:6" x14ac:dyDescent="0.25">
      <c r="A685" s="8" t="s">
        <v>1376</v>
      </c>
      <c r="B685" t="s">
        <v>2945</v>
      </c>
      <c r="C685" s="2" t="s">
        <v>1343</v>
      </c>
      <c r="D685" t="s">
        <v>2946</v>
      </c>
      <c r="E685">
        <v>7</v>
      </c>
      <c r="F685" t="s">
        <v>2945</v>
      </c>
    </row>
    <row r="686" spans="1:6" x14ac:dyDescent="0.25">
      <c r="A686" s="8" t="s">
        <v>1377</v>
      </c>
      <c r="B686" t="s">
        <v>2945</v>
      </c>
      <c r="C686" s="2" t="s">
        <v>1344</v>
      </c>
      <c r="D686" t="s">
        <v>2946</v>
      </c>
      <c r="E686">
        <v>7</v>
      </c>
      <c r="F686" t="s">
        <v>2945</v>
      </c>
    </row>
    <row r="687" spans="1:6" x14ac:dyDescent="0.25">
      <c r="A687" s="8" t="s">
        <v>1378</v>
      </c>
      <c r="B687" t="s">
        <v>2945</v>
      </c>
      <c r="C687" s="2" t="s">
        <v>1345</v>
      </c>
      <c r="D687" t="s">
        <v>2946</v>
      </c>
      <c r="E687">
        <v>7</v>
      </c>
      <c r="F687" t="s">
        <v>2945</v>
      </c>
    </row>
    <row r="688" spans="1:6" x14ac:dyDescent="0.25">
      <c r="A688" s="8" t="s">
        <v>1379</v>
      </c>
      <c r="B688" t="s">
        <v>2945</v>
      </c>
      <c r="C688" s="2" t="s">
        <v>1346</v>
      </c>
      <c r="D688" t="s">
        <v>2946</v>
      </c>
      <c r="E688">
        <v>7</v>
      </c>
      <c r="F688" t="s">
        <v>2945</v>
      </c>
    </row>
    <row r="689" spans="1:6" x14ac:dyDescent="0.25">
      <c r="A689" s="8" t="s">
        <v>1413</v>
      </c>
      <c r="B689" t="s">
        <v>2945</v>
      </c>
      <c r="C689" s="2" t="s">
        <v>1380</v>
      </c>
      <c r="D689" t="s">
        <v>2946</v>
      </c>
      <c r="E689">
        <v>7</v>
      </c>
      <c r="F689" t="s">
        <v>2945</v>
      </c>
    </row>
    <row r="690" spans="1:6" x14ac:dyDescent="0.25">
      <c r="A690" s="8" t="s">
        <v>1414</v>
      </c>
      <c r="B690" t="s">
        <v>2945</v>
      </c>
      <c r="C690" s="2" t="s">
        <v>1381</v>
      </c>
      <c r="D690" t="s">
        <v>2946</v>
      </c>
      <c r="E690">
        <v>7</v>
      </c>
      <c r="F690" t="s">
        <v>2945</v>
      </c>
    </row>
    <row r="691" spans="1:6" x14ac:dyDescent="0.25">
      <c r="A691" s="8" t="s">
        <v>1415</v>
      </c>
      <c r="B691" t="s">
        <v>2945</v>
      </c>
      <c r="C691" s="2" t="s">
        <v>1382</v>
      </c>
      <c r="D691" t="s">
        <v>2946</v>
      </c>
      <c r="E691">
        <v>7</v>
      </c>
      <c r="F691" t="s">
        <v>2945</v>
      </c>
    </row>
    <row r="692" spans="1:6" x14ac:dyDescent="0.25">
      <c r="A692" s="8" t="s">
        <v>1416</v>
      </c>
      <c r="B692" t="s">
        <v>2945</v>
      </c>
      <c r="C692" s="2" t="s">
        <v>1383</v>
      </c>
      <c r="D692" t="s">
        <v>2946</v>
      </c>
      <c r="E692">
        <v>7</v>
      </c>
      <c r="F692" t="s">
        <v>2945</v>
      </c>
    </row>
    <row r="693" spans="1:6" x14ac:dyDescent="0.25">
      <c r="A693" s="8" t="s">
        <v>1417</v>
      </c>
      <c r="B693" t="s">
        <v>2945</v>
      </c>
      <c r="C693" s="2" t="s">
        <v>1384</v>
      </c>
      <c r="D693" t="s">
        <v>2946</v>
      </c>
      <c r="E693">
        <v>7</v>
      </c>
      <c r="F693" t="s">
        <v>2945</v>
      </c>
    </row>
    <row r="694" spans="1:6" x14ac:dyDescent="0.25">
      <c r="A694" s="8" t="s">
        <v>1418</v>
      </c>
      <c r="B694" t="s">
        <v>2945</v>
      </c>
      <c r="C694" s="2" t="s">
        <v>1385</v>
      </c>
      <c r="D694" t="s">
        <v>2946</v>
      </c>
      <c r="E694">
        <v>7</v>
      </c>
      <c r="F694" t="s">
        <v>2945</v>
      </c>
    </row>
    <row r="695" spans="1:6" x14ac:dyDescent="0.25">
      <c r="A695" s="8" t="s">
        <v>1419</v>
      </c>
      <c r="B695" t="s">
        <v>2945</v>
      </c>
      <c r="C695" s="2" t="s">
        <v>1386</v>
      </c>
      <c r="D695" t="s">
        <v>2946</v>
      </c>
      <c r="E695">
        <v>7</v>
      </c>
      <c r="F695" t="s">
        <v>2945</v>
      </c>
    </row>
    <row r="696" spans="1:6" x14ac:dyDescent="0.25">
      <c r="A696" s="8" t="s">
        <v>1420</v>
      </c>
      <c r="B696" t="s">
        <v>2945</v>
      </c>
      <c r="C696" s="2" t="s">
        <v>1387</v>
      </c>
      <c r="D696" t="s">
        <v>2946</v>
      </c>
      <c r="E696">
        <v>7</v>
      </c>
      <c r="F696" t="s">
        <v>2945</v>
      </c>
    </row>
    <row r="697" spans="1:6" x14ac:dyDescent="0.25">
      <c r="A697" s="8" t="s">
        <v>1421</v>
      </c>
      <c r="B697" t="s">
        <v>2945</v>
      </c>
      <c r="C697" s="2" t="s">
        <v>1388</v>
      </c>
      <c r="D697" t="s">
        <v>2946</v>
      </c>
      <c r="E697">
        <v>7</v>
      </c>
      <c r="F697" t="s">
        <v>2945</v>
      </c>
    </row>
    <row r="698" spans="1:6" x14ac:dyDescent="0.25">
      <c r="A698" s="8" t="s">
        <v>1422</v>
      </c>
      <c r="B698" t="s">
        <v>2945</v>
      </c>
      <c r="C698" s="2" t="s">
        <v>1389</v>
      </c>
      <c r="D698" t="s">
        <v>2946</v>
      </c>
      <c r="E698">
        <v>7</v>
      </c>
      <c r="F698" t="s">
        <v>2945</v>
      </c>
    </row>
    <row r="699" spans="1:6" x14ac:dyDescent="0.25">
      <c r="A699" s="8" t="s">
        <v>1423</v>
      </c>
      <c r="B699" t="s">
        <v>2945</v>
      </c>
      <c r="C699" s="2" t="s">
        <v>1390</v>
      </c>
      <c r="D699" t="s">
        <v>2946</v>
      </c>
      <c r="E699">
        <v>7</v>
      </c>
      <c r="F699" t="s">
        <v>2945</v>
      </c>
    </row>
    <row r="700" spans="1:6" x14ac:dyDescent="0.25">
      <c r="A700" s="8" t="s">
        <v>1424</v>
      </c>
      <c r="B700" t="s">
        <v>2945</v>
      </c>
      <c r="C700" s="2" t="s">
        <v>1391</v>
      </c>
      <c r="D700" t="s">
        <v>2946</v>
      </c>
      <c r="E700">
        <v>7</v>
      </c>
      <c r="F700" t="s">
        <v>2945</v>
      </c>
    </row>
    <row r="701" spans="1:6" x14ac:dyDescent="0.25">
      <c r="A701" s="8" t="s">
        <v>1425</v>
      </c>
      <c r="B701" t="s">
        <v>2945</v>
      </c>
      <c r="C701" s="2" t="s">
        <v>1392</v>
      </c>
      <c r="D701" t="s">
        <v>2946</v>
      </c>
      <c r="E701">
        <v>7</v>
      </c>
      <c r="F701" t="s">
        <v>2945</v>
      </c>
    </row>
    <row r="702" spans="1:6" x14ac:dyDescent="0.25">
      <c r="A702" s="8" t="s">
        <v>1426</v>
      </c>
      <c r="B702" t="s">
        <v>2945</v>
      </c>
      <c r="C702" s="2" t="s">
        <v>1393</v>
      </c>
      <c r="D702" t="s">
        <v>2946</v>
      </c>
      <c r="E702">
        <v>7</v>
      </c>
      <c r="F702" t="s">
        <v>2945</v>
      </c>
    </row>
    <row r="703" spans="1:6" x14ac:dyDescent="0.25">
      <c r="A703" s="8" t="s">
        <v>1427</v>
      </c>
      <c r="B703" t="s">
        <v>2945</v>
      </c>
      <c r="C703" s="2" t="s">
        <v>1394</v>
      </c>
      <c r="D703" t="s">
        <v>2946</v>
      </c>
      <c r="E703">
        <v>7</v>
      </c>
      <c r="F703" t="s">
        <v>2945</v>
      </c>
    </row>
    <row r="704" spans="1:6" x14ac:dyDescent="0.25">
      <c r="A704" s="8" t="s">
        <v>1428</v>
      </c>
      <c r="B704" t="s">
        <v>2945</v>
      </c>
      <c r="C704" s="2" t="s">
        <v>1395</v>
      </c>
      <c r="D704" t="s">
        <v>2946</v>
      </c>
      <c r="E704">
        <v>7</v>
      </c>
      <c r="F704" t="s">
        <v>2945</v>
      </c>
    </row>
    <row r="705" spans="1:6" x14ac:dyDescent="0.25">
      <c r="A705" s="8" t="s">
        <v>1429</v>
      </c>
      <c r="B705" t="s">
        <v>2945</v>
      </c>
      <c r="C705" s="2" t="s">
        <v>1396</v>
      </c>
      <c r="D705" t="s">
        <v>2946</v>
      </c>
      <c r="E705">
        <v>7</v>
      </c>
      <c r="F705" t="s">
        <v>2945</v>
      </c>
    </row>
    <row r="706" spans="1:6" x14ac:dyDescent="0.25">
      <c r="A706" s="8" t="s">
        <v>1430</v>
      </c>
      <c r="B706" t="s">
        <v>2945</v>
      </c>
      <c r="C706" s="2" t="s">
        <v>1397</v>
      </c>
      <c r="D706" t="s">
        <v>2946</v>
      </c>
      <c r="E706">
        <v>7</v>
      </c>
      <c r="F706" t="s">
        <v>2945</v>
      </c>
    </row>
    <row r="707" spans="1:6" x14ac:dyDescent="0.25">
      <c r="A707" s="8" t="s">
        <v>1431</v>
      </c>
      <c r="B707" t="s">
        <v>2945</v>
      </c>
      <c r="C707" s="2" t="s">
        <v>1398</v>
      </c>
      <c r="D707" t="s">
        <v>2946</v>
      </c>
      <c r="E707">
        <v>7</v>
      </c>
      <c r="F707" t="s">
        <v>2945</v>
      </c>
    </row>
    <row r="708" spans="1:6" x14ac:dyDescent="0.25">
      <c r="A708" s="8" t="s">
        <v>1432</v>
      </c>
      <c r="B708" t="s">
        <v>2945</v>
      </c>
      <c r="C708" s="2" t="s">
        <v>1399</v>
      </c>
      <c r="D708" t="s">
        <v>2946</v>
      </c>
      <c r="E708">
        <v>7</v>
      </c>
      <c r="F708" t="s">
        <v>2945</v>
      </c>
    </row>
    <row r="709" spans="1:6" x14ac:dyDescent="0.25">
      <c r="A709" s="8" t="s">
        <v>1433</v>
      </c>
      <c r="B709" t="s">
        <v>2945</v>
      </c>
      <c r="C709" s="2" t="s">
        <v>1400</v>
      </c>
      <c r="D709" t="s">
        <v>2946</v>
      </c>
      <c r="E709">
        <v>7</v>
      </c>
      <c r="F709" t="s">
        <v>2945</v>
      </c>
    </row>
    <row r="710" spans="1:6" x14ac:dyDescent="0.25">
      <c r="A710" s="8" t="s">
        <v>1434</v>
      </c>
      <c r="B710" t="s">
        <v>2945</v>
      </c>
      <c r="C710" s="2" t="s">
        <v>1401</v>
      </c>
      <c r="D710" t="s">
        <v>2946</v>
      </c>
      <c r="E710">
        <v>7</v>
      </c>
      <c r="F710" t="s">
        <v>2945</v>
      </c>
    </row>
    <row r="711" spans="1:6" x14ac:dyDescent="0.25">
      <c r="A711" s="8" t="s">
        <v>1435</v>
      </c>
      <c r="B711" t="s">
        <v>2945</v>
      </c>
      <c r="C711" s="2" t="s">
        <v>1402</v>
      </c>
      <c r="D711" t="s">
        <v>2946</v>
      </c>
      <c r="E711">
        <v>7</v>
      </c>
      <c r="F711" t="s">
        <v>2945</v>
      </c>
    </row>
    <row r="712" spans="1:6" x14ac:dyDescent="0.25">
      <c r="A712" s="8" t="s">
        <v>1436</v>
      </c>
      <c r="B712" t="s">
        <v>2945</v>
      </c>
      <c r="C712" s="2" t="s">
        <v>1403</v>
      </c>
      <c r="D712" t="s">
        <v>2946</v>
      </c>
      <c r="E712">
        <v>7</v>
      </c>
      <c r="F712" t="s">
        <v>2945</v>
      </c>
    </row>
    <row r="713" spans="1:6" x14ac:dyDescent="0.25">
      <c r="A713" s="8" t="s">
        <v>1437</v>
      </c>
      <c r="B713" t="s">
        <v>2945</v>
      </c>
      <c r="C713" s="2" t="s">
        <v>1404</v>
      </c>
      <c r="D713" t="s">
        <v>2946</v>
      </c>
      <c r="E713">
        <v>7</v>
      </c>
      <c r="F713" t="s">
        <v>2945</v>
      </c>
    </row>
    <row r="714" spans="1:6" x14ac:dyDescent="0.25">
      <c r="A714" s="8" t="s">
        <v>1438</v>
      </c>
      <c r="B714" t="s">
        <v>2945</v>
      </c>
      <c r="C714" s="2" t="s">
        <v>1405</v>
      </c>
      <c r="D714" t="s">
        <v>2946</v>
      </c>
      <c r="E714">
        <v>7</v>
      </c>
      <c r="F714" t="s">
        <v>2945</v>
      </c>
    </row>
    <row r="715" spans="1:6" x14ac:dyDescent="0.25">
      <c r="A715" s="8" t="s">
        <v>1439</v>
      </c>
      <c r="B715" t="s">
        <v>2945</v>
      </c>
      <c r="C715" s="2" t="s">
        <v>1406</v>
      </c>
      <c r="D715" t="s">
        <v>2946</v>
      </c>
      <c r="E715">
        <v>7</v>
      </c>
      <c r="F715" t="s">
        <v>2945</v>
      </c>
    </row>
    <row r="716" spans="1:6" x14ac:dyDescent="0.25">
      <c r="A716" s="8" t="s">
        <v>1440</v>
      </c>
      <c r="B716" t="s">
        <v>2945</v>
      </c>
      <c r="C716" s="2" t="s">
        <v>1407</v>
      </c>
      <c r="D716" t="s">
        <v>2946</v>
      </c>
      <c r="E716">
        <v>7</v>
      </c>
      <c r="F716" t="s">
        <v>2945</v>
      </c>
    </row>
    <row r="717" spans="1:6" x14ac:dyDescent="0.25">
      <c r="A717" s="8" t="s">
        <v>1441</v>
      </c>
      <c r="B717" t="s">
        <v>2945</v>
      </c>
      <c r="C717" s="2" t="s">
        <v>1408</v>
      </c>
      <c r="D717" t="s">
        <v>2946</v>
      </c>
      <c r="E717">
        <v>7</v>
      </c>
      <c r="F717" t="s">
        <v>2945</v>
      </c>
    </row>
    <row r="718" spans="1:6" x14ac:dyDescent="0.25">
      <c r="A718" s="8" t="s">
        <v>1442</v>
      </c>
      <c r="B718" t="s">
        <v>2945</v>
      </c>
      <c r="C718" s="2" t="s">
        <v>1409</v>
      </c>
      <c r="D718" t="s">
        <v>2946</v>
      </c>
      <c r="E718">
        <v>7</v>
      </c>
      <c r="F718" t="s">
        <v>2945</v>
      </c>
    </row>
    <row r="719" spans="1:6" x14ac:dyDescent="0.25">
      <c r="A719" s="8" t="s">
        <v>1443</v>
      </c>
      <c r="B719" t="s">
        <v>2945</v>
      </c>
      <c r="C719" s="2" t="s">
        <v>1410</v>
      </c>
      <c r="D719" t="s">
        <v>2946</v>
      </c>
      <c r="E719">
        <v>7</v>
      </c>
      <c r="F719" t="s">
        <v>2945</v>
      </c>
    </row>
    <row r="720" spans="1:6" x14ac:dyDescent="0.25">
      <c r="A720" s="8" t="s">
        <v>1444</v>
      </c>
      <c r="B720" t="s">
        <v>2945</v>
      </c>
      <c r="C720" s="2" t="s">
        <v>1411</v>
      </c>
      <c r="D720" t="s">
        <v>2946</v>
      </c>
      <c r="E720">
        <v>8</v>
      </c>
      <c r="F720" t="s">
        <v>2945</v>
      </c>
    </row>
    <row r="721" spans="1:6" x14ac:dyDescent="0.25">
      <c r="A721" s="8" t="s">
        <v>1445</v>
      </c>
      <c r="B721" t="s">
        <v>2945</v>
      </c>
      <c r="C721" s="2" t="s">
        <v>1412</v>
      </c>
      <c r="D721" t="s">
        <v>2946</v>
      </c>
      <c r="E721">
        <v>8</v>
      </c>
      <c r="F721" t="s">
        <v>2945</v>
      </c>
    </row>
    <row r="722" spans="1:6" x14ac:dyDescent="0.25">
      <c r="A722" s="8" t="s">
        <v>1481</v>
      </c>
      <c r="B722" t="s">
        <v>2945</v>
      </c>
      <c r="C722" s="2" t="s">
        <v>1446</v>
      </c>
      <c r="D722" t="s">
        <v>2946</v>
      </c>
      <c r="E722">
        <v>8</v>
      </c>
      <c r="F722" t="s">
        <v>2945</v>
      </c>
    </row>
    <row r="723" spans="1:6" x14ac:dyDescent="0.25">
      <c r="A723" s="8" t="s">
        <v>1482</v>
      </c>
      <c r="B723" t="s">
        <v>2945</v>
      </c>
      <c r="C723" s="2" t="s">
        <v>1447</v>
      </c>
      <c r="D723" t="s">
        <v>2946</v>
      </c>
      <c r="E723">
        <v>8</v>
      </c>
      <c r="F723" t="s">
        <v>2945</v>
      </c>
    </row>
    <row r="724" spans="1:6" x14ac:dyDescent="0.25">
      <c r="A724" s="8" t="s">
        <v>1483</v>
      </c>
      <c r="B724" t="s">
        <v>2945</v>
      </c>
      <c r="C724" s="2" t="s">
        <v>1448</v>
      </c>
      <c r="D724" t="s">
        <v>2946</v>
      </c>
      <c r="E724">
        <v>8</v>
      </c>
      <c r="F724" t="s">
        <v>2945</v>
      </c>
    </row>
    <row r="725" spans="1:6" x14ac:dyDescent="0.25">
      <c r="A725" s="8" t="s">
        <v>1484</v>
      </c>
      <c r="B725" t="s">
        <v>2945</v>
      </c>
      <c r="C725" s="2" t="s">
        <v>1449</v>
      </c>
      <c r="D725" t="s">
        <v>2946</v>
      </c>
      <c r="E725">
        <v>8</v>
      </c>
      <c r="F725" t="s">
        <v>2945</v>
      </c>
    </row>
    <row r="726" spans="1:6" x14ac:dyDescent="0.25">
      <c r="A726" s="8" t="s">
        <v>1485</v>
      </c>
      <c r="B726" t="s">
        <v>2945</v>
      </c>
      <c r="C726" s="2" t="s">
        <v>1450</v>
      </c>
      <c r="D726" t="s">
        <v>2946</v>
      </c>
      <c r="E726">
        <v>8</v>
      </c>
      <c r="F726" t="s">
        <v>2945</v>
      </c>
    </row>
    <row r="727" spans="1:6" x14ac:dyDescent="0.25">
      <c r="A727" s="8" t="s">
        <v>1486</v>
      </c>
      <c r="B727" t="s">
        <v>2945</v>
      </c>
      <c r="C727" s="2" t="s">
        <v>1451</v>
      </c>
      <c r="D727" t="s">
        <v>2946</v>
      </c>
      <c r="E727">
        <v>8</v>
      </c>
      <c r="F727" t="s">
        <v>2945</v>
      </c>
    </row>
    <row r="728" spans="1:6" x14ac:dyDescent="0.25">
      <c r="A728" s="8" t="s">
        <v>1487</v>
      </c>
      <c r="B728" t="s">
        <v>2945</v>
      </c>
      <c r="C728" s="2" t="s">
        <v>1452</v>
      </c>
      <c r="D728" t="s">
        <v>2946</v>
      </c>
      <c r="E728">
        <v>8</v>
      </c>
      <c r="F728" t="s">
        <v>2945</v>
      </c>
    </row>
    <row r="729" spans="1:6" x14ac:dyDescent="0.25">
      <c r="A729" s="8" t="s">
        <v>1488</v>
      </c>
      <c r="B729" t="s">
        <v>2945</v>
      </c>
      <c r="C729" s="2" t="s">
        <v>1453</v>
      </c>
      <c r="D729" t="s">
        <v>2946</v>
      </c>
      <c r="E729">
        <v>8</v>
      </c>
      <c r="F729" t="s">
        <v>2945</v>
      </c>
    </row>
    <row r="730" spans="1:6" x14ac:dyDescent="0.25">
      <c r="A730" s="8" t="s">
        <v>1489</v>
      </c>
      <c r="B730" t="s">
        <v>2945</v>
      </c>
      <c r="C730" s="2" t="s">
        <v>1454</v>
      </c>
      <c r="D730" t="s">
        <v>2946</v>
      </c>
      <c r="E730">
        <v>8</v>
      </c>
      <c r="F730" t="s">
        <v>2945</v>
      </c>
    </row>
    <row r="731" spans="1:6" x14ac:dyDescent="0.25">
      <c r="A731" s="8" t="s">
        <v>1490</v>
      </c>
      <c r="B731" t="s">
        <v>2945</v>
      </c>
      <c r="C731" s="2" t="s">
        <v>1455</v>
      </c>
      <c r="D731" t="s">
        <v>2946</v>
      </c>
      <c r="E731">
        <v>8</v>
      </c>
      <c r="F731" t="s">
        <v>2945</v>
      </c>
    </row>
    <row r="732" spans="1:6" x14ac:dyDescent="0.25">
      <c r="A732" s="8" t="s">
        <v>1491</v>
      </c>
      <c r="B732" t="s">
        <v>2945</v>
      </c>
      <c r="C732" s="2" t="s">
        <v>1456</v>
      </c>
      <c r="D732" t="s">
        <v>2946</v>
      </c>
      <c r="E732">
        <v>8</v>
      </c>
      <c r="F732" t="s">
        <v>2945</v>
      </c>
    </row>
    <row r="733" spans="1:6" x14ac:dyDescent="0.25">
      <c r="A733" s="8" t="s">
        <v>1492</v>
      </c>
      <c r="B733" t="s">
        <v>2945</v>
      </c>
      <c r="C733" s="2" t="s">
        <v>1457</v>
      </c>
      <c r="D733" t="s">
        <v>2946</v>
      </c>
      <c r="E733">
        <v>8</v>
      </c>
      <c r="F733" t="s">
        <v>2945</v>
      </c>
    </row>
    <row r="734" spans="1:6" x14ac:dyDescent="0.25">
      <c r="A734" s="8" t="s">
        <v>1493</v>
      </c>
      <c r="B734" t="s">
        <v>2945</v>
      </c>
      <c r="C734" s="2" t="s">
        <v>1458</v>
      </c>
      <c r="D734" t="s">
        <v>2946</v>
      </c>
      <c r="E734">
        <v>8</v>
      </c>
      <c r="F734" t="s">
        <v>2945</v>
      </c>
    </row>
    <row r="735" spans="1:6" x14ac:dyDescent="0.25">
      <c r="A735" s="8" t="s">
        <v>1494</v>
      </c>
      <c r="B735" t="s">
        <v>2945</v>
      </c>
      <c r="C735" s="2" t="s">
        <v>1459</v>
      </c>
      <c r="D735" t="s">
        <v>2946</v>
      </c>
      <c r="E735">
        <v>8</v>
      </c>
      <c r="F735" t="s">
        <v>2945</v>
      </c>
    </row>
    <row r="736" spans="1:6" x14ac:dyDescent="0.25">
      <c r="A736" s="8" t="s">
        <v>1495</v>
      </c>
      <c r="B736" t="s">
        <v>2945</v>
      </c>
      <c r="C736" s="2" t="s">
        <v>1460</v>
      </c>
      <c r="D736" t="s">
        <v>2946</v>
      </c>
      <c r="E736">
        <v>8</v>
      </c>
      <c r="F736" t="s">
        <v>2945</v>
      </c>
    </row>
    <row r="737" spans="1:6" x14ac:dyDescent="0.25">
      <c r="A737" s="8" t="s">
        <v>1496</v>
      </c>
      <c r="B737" t="s">
        <v>2945</v>
      </c>
      <c r="C737" s="2" t="s">
        <v>1461</v>
      </c>
      <c r="D737" t="s">
        <v>2946</v>
      </c>
      <c r="E737">
        <v>8</v>
      </c>
      <c r="F737" t="s">
        <v>2945</v>
      </c>
    </row>
    <row r="738" spans="1:6" x14ac:dyDescent="0.25">
      <c r="A738" s="8" t="s">
        <v>1497</v>
      </c>
      <c r="B738" t="s">
        <v>2945</v>
      </c>
      <c r="C738" s="2" t="s">
        <v>1462</v>
      </c>
      <c r="D738" t="s">
        <v>2946</v>
      </c>
      <c r="E738">
        <v>8</v>
      </c>
      <c r="F738" t="s">
        <v>2945</v>
      </c>
    </row>
    <row r="739" spans="1:6" x14ac:dyDescent="0.25">
      <c r="A739" s="8" t="s">
        <v>1498</v>
      </c>
      <c r="B739" t="s">
        <v>2945</v>
      </c>
      <c r="C739" s="2" t="s">
        <v>1463</v>
      </c>
      <c r="D739" t="s">
        <v>2946</v>
      </c>
      <c r="E739">
        <v>8</v>
      </c>
      <c r="F739" t="s">
        <v>2945</v>
      </c>
    </row>
    <row r="740" spans="1:6" x14ac:dyDescent="0.25">
      <c r="A740" s="8" t="s">
        <v>1499</v>
      </c>
      <c r="B740" t="s">
        <v>2945</v>
      </c>
      <c r="C740" s="2" t="s">
        <v>1464</v>
      </c>
      <c r="D740" t="s">
        <v>2946</v>
      </c>
      <c r="E740">
        <v>8</v>
      </c>
      <c r="F740" t="s">
        <v>2945</v>
      </c>
    </row>
    <row r="741" spans="1:6" x14ac:dyDescent="0.25">
      <c r="A741" s="8" t="s">
        <v>1500</v>
      </c>
      <c r="B741" t="s">
        <v>2945</v>
      </c>
      <c r="C741" s="2" t="s">
        <v>1465</v>
      </c>
      <c r="D741" t="s">
        <v>2946</v>
      </c>
      <c r="E741">
        <v>8</v>
      </c>
      <c r="F741" t="s">
        <v>2945</v>
      </c>
    </row>
    <row r="742" spans="1:6" x14ac:dyDescent="0.25">
      <c r="A742" s="8" t="s">
        <v>1501</v>
      </c>
      <c r="B742" t="s">
        <v>2945</v>
      </c>
      <c r="C742" s="2" t="s">
        <v>1466</v>
      </c>
      <c r="D742" t="s">
        <v>2946</v>
      </c>
      <c r="E742">
        <v>8</v>
      </c>
      <c r="F742" t="s">
        <v>2945</v>
      </c>
    </row>
    <row r="743" spans="1:6" x14ac:dyDescent="0.25">
      <c r="A743" s="8" t="s">
        <v>1502</v>
      </c>
      <c r="B743" t="s">
        <v>2945</v>
      </c>
      <c r="C743" s="2" t="s">
        <v>1467</v>
      </c>
      <c r="D743" t="s">
        <v>2946</v>
      </c>
      <c r="E743">
        <v>8</v>
      </c>
      <c r="F743" t="s">
        <v>2945</v>
      </c>
    </row>
    <row r="744" spans="1:6" x14ac:dyDescent="0.25">
      <c r="A744" s="8" t="s">
        <v>1503</v>
      </c>
      <c r="B744" t="s">
        <v>2945</v>
      </c>
      <c r="C744" s="2" t="s">
        <v>1468</v>
      </c>
      <c r="D744" t="s">
        <v>2946</v>
      </c>
      <c r="E744">
        <v>8</v>
      </c>
      <c r="F744" t="s">
        <v>2945</v>
      </c>
    </row>
    <row r="745" spans="1:6" x14ac:dyDescent="0.25">
      <c r="A745" s="8" t="s">
        <v>1504</v>
      </c>
      <c r="B745" t="s">
        <v>2945</v>
      </c>
      <c r="C745" s="2" t="s">
        <v>1469</v>
      </c>
      <c r="D745" t="s">
        <v>2946</v>
      </c>
      <c r="E745">
        <v>8</v>
      </c>
      <c r="F745" t="s">
        <v>2945</v>
      </c>
    </row>
    <row r="746" spans="1:6" x14ac:dyDescent="0.25">
      <c r="A746" s="8" t="s">
        <v>1505</v>
      </c>
      <c r="B746" t="s">
        <v>2945</v>
      </c>
      <c r="C746" s="2" t="s">
        <v>1470</v>
      </c>
      <c r="D746" t="s">
        <v>2946</v>
      </c>
      <c r="E746">
        <v>8</v>
      </c>
      <c r="F746" t="s">
        <v>2945</v>
      </c>
    </row>
    <row r="747" spans="1:6" x14ac:dyDescent="0.25">
      <c r="A747" s="8" t="s">
        <v>1506</v>
      </c>
      <c r="B747" t="s">
        <v>2945</v>
      </c>
      <c r="C747" s="2" t="s">
        <v>1471</v>
      </c>
      <c r="D747" t="s">
        <v>2946</v>
      </c>
      <c r="E747">
        <v>8</v>
      </c>
      <c r="F747" t="s">
        <v>2945</v>
      </c>
    </row>
    <row r="748" spans="1:6" x14ac:dyDescent="0.25">
      <c r="A748" s="8" t="s">
        <v>1507</v>
      </c>
      <c r="B748" t="s">
        <v>2945</v>
      </c>
      <c r="C748" s="2" t="s">
        <v>1472</v>
      </c>
      <c r="D748" t="s">
        <v>2946</v>
      </c>
      <c r="E748">
        <v>8</v>
      </c>
      <c r="F748" t="s">
        <v>2945</v>
      </c>
    </row>
    <row r="749" spans="1:6" x14ac:dyDescent="0.25">
      <c r="A749" s="8" t="s">
        <v>1508</v>
      </c>
      <c r="B749" t="s">
        <v>2945</v>
      </c>
      <c r="C749" s="2" t="s">
        <v>1473</v>
      </c>
      <c r="D749" t="s">
        <v>2946</v>
      </c>
      <c r="E749">
        <v>8</v>
      </c>
      <c r="F749" t="s">
        <v>2945</v>
      </c>
    </row>
    <row r="750" spans="1:6" x14ac:dyDescent="0.25">
      <c r="A750" s="8" t="s">
        <v>1509</v>
      </c>
      <c r="B750" t="s">
        <v>2945</v>
      </c>
      <c r="C750" s="2" t="s">
        <v>1474</v>
      </c>
      <c r="D750" t="s">
        <v>2946</v>
      </c>
      <c r="E750">
        <v>8</v>
      </c>
      <c r="F750" t="s">
        <v>2945</v>
      </c>
    </row>
    <row r="751" spans="1:6" x14ac:dyDescent="0.25">
      <c r="A751" s="8" t="s">
        <v>1510</v>
      </c>
      <c r="B751" t="s">
        <v>2945</v>
      </c>
      <c r="C751" s="2" t="s">
        <v>1475</v>
      </c>
      <c r="D751" t="s">
        <v>2946</v>
      </c>
      <c r="E751">
        <v>8</v>
      </c>
      <c r="F751" t="s">
        <v>2945</v>
      </c>
    </row>
    <row r="752" spans="1:6" x14ac:dyDescent="0.25">
      <c r="A752" s="8" t="s">
        <v>1511</v>
      </c>
      <c r="B752" t="s">
        <v>2945</v>
      </c>
      <c r="C752" s="2" t="s">
        <v>1476</v>
      </c>
      <c r="D752" t="s">
        <v>2946</v>
      </c>
      <c r="E752">
        <v>8</v>
      </c>
      <c r="F752" t="s">
        <v>2945</v>
      </c>
    </row>
    <row r="753" spans="1:6" x14ac:dyDescent="0.25">
      <c r="A753" s="8" t="s">
        <v>1512</v>
      </c>
      <c r="B753" t="s">
        <v>2945</v>
      </c>
      <c r="C753" s="2" t="s">
        <v>1477</v>
      </c>
      <c r="D753" t="s">
        <v>2946</v>
      </c>
      <c r="E753">
        <v>8</v>
      </c>
      <c r="F753" t="s">
        <v>2945</v>
      </c>
    </row>
    <row r="754" spans="1:6" x14ac:dyDescent="0.25">
      <c r="A754" s="8" t="s">
        <v>1513</v>
      </c>
      <c r="B754" t="s">
        <v>2945</v>
      </c>
      <c r="C754" s="2" t="s">
        <v>1478</v>
      </c>
      <c r="D754" t="s">
        <v>2946</v>
      </c>
      <c r="E754">
        <v>8</v>
      </c>
      <c r="F754" t="s">
        <v>2945</v>
      </c>
    </row>
    <row r="755" spans="1:6" x14ac:dyDescent="0.25">
      <c r="A755" s="8" t="s">
        <v>1514</v>
      </c>
      <c r="B755" t="s">
        <v>2945</v>
      </c>
      <c r="C755" s="2" t="s">
        <v>1479</v>
      </c>
      <c r="D755" t="s">
        <v>2946</v>
      </c>
      <c r="E755">
        <v>8</v>
      </c>
      <c r="F755" t="s">
        <v>2945</v>
      </c>
    </row>
    <row r="756" spans="1:6" x14ac:dyDescent="0.25">
      <c r="A756" s="8" t="s">
        <v>1515</v>
      </c>
      <c r="B756" t="s">
        <v>2945</v>
      </c>
      <c r="C756" s="2" t="s">
        <v>1480</v>
      </c>
      <c r="D756" t="s">
        <v>2946</v>
      </c>
      <c r="E756">
        <v>8</v>
      </c>
      <c r="F756" t="s">
        <v>2945</v>
      </c>
    </row>
    <row r="757" spans="1:6" x14ac:dyDescent="0.25">
      <c r="A757" s="8" t="s">
        <v>1552</v>
      </c>
      <c r="B757" t="s">
        <v>2945</v>
      </c>
      <c r="C757" s="2" t="s">
        <v>1516</v>
      </c>
      <c r="D757" t="s">
        <v>2946</v>
      </c>
      <c r="E757">
        <v>8</v>
      </c>
      <c r="F757" t="s">
        <v>2945</v>
      </c>
    </row>
    <row r="758" spans="1:6" x14ac:dyDescent="0.25">
      <c r="A758" s="8" t="s">
        <v>1553</v>
      </c>
      <c r="B758" t="s">
        <v>2945</v>
      </c>
      <c r="C758" s="2" t="s">
        <v>1517</v>
      </c>
      <c r="D758" t="s">
        <v>2946</v>
      </c>
      <c r="E758">
        <v>8</v>
      </c>
      <c r="F758" t="s">
        <v>2945</v>
      </c>
    </row>
    <row r="759" spans="1:6" x14ac:dyDescent="0.25">
      <c r="A759" s="8" t="s">
        <v>1554</v>
      </c>
      <c r="B759" t="s">
        <v>2945</v>
      </c>
      <c r="C759" s="2" t="s">
        <v>1518</v>
      </c>
      <c r="D759" t="s">
        <v>2946</v>
      </c>
      <c r="E759">
        <v>8</v>
      </c>
      <c r="F759" t="s">
        <v>2945</v>
      </c>
    </row>
    <row r="760" spans="1:6" x14ac:dyDescent="0.25">
      <c r="A760" s="8" t="s">
        <v>1555</v>
      </c>
      <c r="B760" t="s">
        <v>2945</v>
      </c>
      <c r="C760" s="2" t="s">
        <v>1519</v>
      </c>
      <c r="D760" t="s">
        <v>2946</v>
      </c>
      <c r="E760">
        <v>8</v>
      </c>
      <c r="F760" t="s">
        <v>2945</v>
      </c>
    </row>
    <row r="761" spans="1:6" x14ac:dyDescent="0.25">
      <c r="A761" s="8" t="s">
        <v>1556</v>
      </c>
      <c r="B761" t="s">
        <v>2945</v>
      </c>
      <c r="C761" s="2" t="s">
        <v>1520</v>
      </c>
      <c r="D761" t="s">
        <v>2946</v>
      </c>
      <c r="E761">
        <v>8</v>
      </c>
      <c r="F761" t="s">
        <v>2945</v>
      </c>
    </row>
    <row r="762" spans="1:6" x14ac:dyDescent="0.25">
      <c r="A762" s="8" t="s">
        <v>1557</v>
      </c>
      <c r="B762" t="s">
        <v>2945</v>
      </c>
      <c r="C762" s="2" t="s">
        <v>1521</v>
      </c>
      <c r="D762" t="s">
        <v>2946</v>
      </c>
      <c r="E762">
        <v>8</v>
      </c>
      <c r="F762" t="s">
        <v>2945</v>
      </c>
    </row>
    <row r="763" spans="1:6" x14ac:dyDescent="0.25">
      <c r="A763" s="8" t="s">
        <v>1558</v>
      </c>
      <c r="B763" t="s">
        <v>2945</v>
      </c>
      <c r="C763" s="2" t="s">
        <v>1522</v>
      </c>
      <c r="D763" t="s">
        <v>2946</v>
      </c>
      <c r="E763">
        <v>8</v>
      </c>
      <c r="F763" t="s">
        <v>2945</v>
      </c>
    </row>
    <row r="764" spans="1:6" x14ac:dyDescent="0.25">
      <c r="A764" s="8" t="s">
        <v>1559</v>
      </c>
      <c r="B764" t="s">
        <v>2945</v>
      </c>
      <c r="C764" s="2" t="s">
        <v>1523</v>
      </c>
      <c r="D764" t="s">
        <v>2946</v>
      </c>
      <c r="E764">
        <v>8</v>
      </c>
      <c r="F764" t="s">
        <v>2945</v>
      </c>
    </row>
    <row r="765" spans="1:6" x14ac:dyDescent="0.25">
      <c r="A765" s="8" t="s">
        <v>1560</v>
      </c>
      <c r="B765" t="s">
        <v>2945</v>
      </c>
      <c r="C765" s="2" t="s">
        <v>1524</v>
      </c>
      <c r="D765" t="s">
        <v>2946</v>
      </c>
      <c r="E765">
        <v>8</v>
      </c>
      <c r="F765" t="s">
        <v>2945</v>
      </c>
    </row>
    <row r="766" spans="1:6" x14ac:dyDescent="0.25">
      <c r="A766" s="8" t="s">
        <v>1561</v>
      </c>
      <c r="B766" t="s">
        <v>2945</v>
      </c>
      <c r="C766" s="2" t="s">
        <v>1525</v>
      </c>
      <c r="D766" t="s">
        <v>2946</v>
      </c>
      <c r="E766">
        <v>8</v>
      </c>
      <c r="F766" t="s">
        <v>2945</v>
      </c>
    </row>
    <row r="767" spans="1:6" x14ac:dyDescent="0.25">
      <c r="A767" s="8" t="s">
        <v>1562</v>
      </c>
      <c r="B767" t="s">
        <v>2945</v>
      </c>
      <c r="C767" s="2" t="s">
        <v>1526</v>
      </c>
      <c r="D767" t="s">
        <v>2946</v>
      </c>
      <c r="E767">
        <v>8</v>
      </c>
      <c r="F767" t="s">
        <v>2945</v>
      </c>
    </row>
    <row r="768" spans="1:6" x14ac:dyDescent="0.25">
      <c r="A768" s="8" t="s">
        <v>1563</v>
      </c>
      <c r="B768" t="s">
        <v>2945</v>
      </c>
      <c r="C768" s="2" t="s">
        <v>1527</v>
      </c>
      <c r="D768" t="s">
        <v>2946</v>
      </c>
      <c r="E768">
        <v>8</v>
      </c>
      <c r="F768" t="s">
        <v>2945</v>
      </c>
    </row>
    <row r="769" spans="1:6" x14ac:dyDescent="0.25">
      <c r="A769" s="8" t="s">
        <v>1564</v>
      </c>
      <c r="B769" t="s">
        <v>2945</v>
      </c>
      <c r="C769" s="2" t="s">
        <v>1528</v>
      </c>
      <c r="D769" t="s">
        <v>2946</v>
      </c>
      <c r="E769">
        <v>8</v>
      </c>
      <c r="F769" t="s">
        <v>2945</v>
      </c>
    </row>
    <row r="770" spans="1:6" x14ac:dyDescent="0.25">
      <c r="A770" s="8" t="s">
        <v>1565</v>
      </c>
      <c r="B770" t="s">
        <v>2945</v>
      </c>
      <c r="C770" s="2" t="s">
        <v>1529</v>
      </c>
      <c r="D770" t="s">
        <v>2946</v>
      </c>
      <c r="E770">
        <v>8</v>
      </c>
      <c r="F770" t="s">
        <v>2945</v>
      </c>
    </row>
    <row r="771" spans="1:6" x14ac:dyDescent="0.25">
      <c r="A771" s="8" t="s">
        <v>1566</v>
      </c>
      <c r="B771" t="s">
        <v>2945</v>
      </c>
      <c r="C771" s="2" t="s">
        <v>1530</v>
      </c>
      <c r="D771" t="s">
        <v>2946</v>
      </c>
      <c r="E771">
        <v>8</v>
      </c>
      <c r="F771" t="s">
        <v>2945</v>
      </c>
    </row>
    <row r="772" spans="1:6" x14ac:dyDescent="0.25">
      <c r="A772" s="8" t="s">
        <v>1567</v>
      </c>
      <c r="B772" t="s">
        <v>2945</v>
      </c>
      <c r="C772" s="2" t="s">
        <v>1531</v>
      </c>
      <c r="D772" t="s">
        <v>2946</v>
      </c>
      <c r="E772">
        <v>8</v>
      </c>
      <c r="F772" t="s">
        <v>2945</v>
      </c>
    </row>
    <row r="773" spans="1:6" x14ac:dyDescent="0.25">
      <c r="A773" s="8" t="s">
        <v>1568</v>
      </c>
      <c r="B773" t="s">
        <v>2945</v>
      </c>
      <c r="C773" s="2" t="s">
        <v>1532</v>
      </c>
      <c r="D773" t="s">
        <v>2946</v>
      </c>
      <c r="E773">
        <v>8</v>
      </c>
      <c r="F773" t="s">
        <v>2945</v>
      </c>
    </row>
    <row r="774" spans="1:6" x14ac:dyDescent="0.25">
      <c r="A774" s="8" t="s">
        <v>1569</v>
      </c>
      <c r="B774" t="s">
        <v>2945</v>
      </c>
      <c r="C774" s="2" t="s">
        <v>1533</v>
      </c>
      <c r="D774" t="s">
        <v>2946</v>
      </c>
      <c r="E774">
        <v>8</v>
      </c>
      <c r="F774" t="s">
        <v>2945</v>
      </c>
    </row>
    <row r="775" spans="1:6" x14ac:dyDescent="0.25">
      <c r="A775" s="8" t="s">
        <v>1570</v>
      </c>
      <c r="B775" t="s">
        <v>2945</v>
      </c>
      <c r="C775" s="2" t="s">
        <v>1534</v>
      </c>
      <c r="D775" t="s">
        <v>2946</v>
      </c>
      <c r="E775">
        <v>8</v>
      </c>
      <c r="F775" t="s">
        <v>2945</v>
      </c>
    </row>
    <row r="776" spans="1:6" x14ac:dyDescent="0.25">
      <c r="A776" s="8" t="s">
        <v>1571</v>
      </c>
      <c r="B776" t="s">
        <v>2945</v>
      </c>
      <c r="C776" s="2" t="s">
        <v>1535</v>
      </c>
      <c r="D776" t="s">
        <v>2946</v>
      </c>
      <c r="E776">
        <v>8</v>
      </c>
      <c r="F776" t="s">
        <v>2945</v>
      </c>
    </row>
    <row r="777" spans="1:6" x14ac:dyDescent="0.25">
      <c r="A777" s="8" t="s">
        <v>1572</v>
      </c>
      <c r="B777" t="s">
        <v>2945</v>
      </c>
      <c r="C777" s="2" t="s">
        <v>1536</v>
      </c>
      <c r="D777" t="s">
        <v>2946</v>
      </c>
      <c r="E777">
        <v>8</v>
      </c>
      <c r="F777" t="s">
        <v>2945</v>
      </c>
    </row>
    <row r="778" spans="1:6" x14ac:dyDescent="0.25">
      <c r="A778" s="8" t="s">
        <v>1573</v>
      </c>
      <c r="B778" t="s">
        <v>2945</v>
      </c>
      <c r="C778" s="2" t="s">
        <v>1537</v>
      </c>
      <c r="D778" t="s">
        <v>2946</v>
      </c>
      <c r="E778">
        <v>8</v>
      </c>
      <c r="F778" t="s">
        <v>2945</v>
      </c>
    </row>
    <row r="779" spans="1:6" x14ac:dyDescent="0.25">
      <c r="A779" s="8" t="s">
        <v>1574</v>
      </c>
      <c r="B779" t="s">
        <v>2945</v>
      </c>
      <c r="C779" s="2" t="s">
        <v>1538</v>
      </c>
      <c r="D779" t="s">
        <v>2946</v>
      </c>
      <c r="E779">
        <v>8</v>
      </c>
      <c r="F779" t="s">
        <v>2945</v>
      </c>
    </row>
    <row r="780" spans="1:6" x14ac:dyDescent="0.25">
      <c r="A780" s="8" t="s">
        <v>1575</v>
      </c>
      <c r="B780" t="s">
        <v>2945</v>
      </c>
      <c r="C780" s="2" t="s">
        <v>1539</v>
      </c>
      <c r="D780" t="s">
        <v>2946</v>
      </c>
      <c r="E780">
        <v>8</v>
      </c>
      <c r="F780" t="s">
        <v>2945</v>
      </c>
    </row>
    <row r="781" spans="1:6" x14ac:dyDescent="0.25">
      <c r="A781" s="8" t="s">
        <v>1576</v>
      </c>
      <c r="B781" t="s">
        <v>2945</v>
      </c>
      <c r="C781" s="2" t="s">
        <v>1540</v>
      </c>
      <c r="D781" t="s">
        <v>2946</v>
      </c>
      <c r="E781">
        <v>8</v>
      </c>
      <c r="F781" t="s">
        <v>2945</v>
      </c>
    </row>
    <row r="782" spans="1:6" x14ac:dyDescent="0.25">
      <c r="A782" s="8" t="s">
        <v>1577</v>
      </c>
      <c r="B782" t="s">
        <v>2945</v>
      </c>
      <c r="C782" s="2" t="s">
        <v>1541</v>
      </c>
      <c r="D782" t="s">
        <v>2946</v>
      </c>
      <c r="E782">
        <v>8</v>
      </c>
      <c r="F782" t="s">
        <v>2945</v>
      </c>
    </row>
    <row r="783" spans="1:6" x14ac:dyDescent="0.25">
      <c r="A783" s="8" t="s">
        <v>1578</v>
      </c>
      <c r="B783" t="s">
        <v>2945</v>
      </c>
      <c r="C783" s="2" t="s">
        <v>1542</v>
      </c>
      <c r="D783" t="s">
        <v>2946</v>
      </c>
      <c r="E783">
        <v>8</v>
      </c>
      <c r="F783" t="s">
        <v>2945</v>
      </c>
    </row>
    <row r="784" spans="1:6" x14ac:dyDescent="0.25">
      <c r="A784" s="8" t="s">
        <v>1579</v>
      </c>
      <c r="B784" t="s">
        <v>2945</v>
      </c>
      <c r="C784" s="2" t="s">
        <v>1543</v>
      </c>
      <c r="D784" t="s">
        <v>2946</v>
      </c>
      <c r="E784">
        <v>8</v>
      </c>
      <c r="F784" t="s">
        <v>2945</v>
      </c>
    </row>
    <row r="785" spans="1:6" x14ac:dyDescent="0.25">
      <c r="A785" s="8" t="s">
        <v>1580</v>
      </c>
      <c r="B785" t="s">
        <v>2945</v>
      </c>
      <c r="C785" s="2" t="s">
        <v>1544</v>
      </c>
      <c r="D785" t="s">
        <v>2946</v>
      </c>
      <c r="E785">
        <v>8</v>
      </c>
      <c r="F785" t="s">
        <v>2945</v>
      </c>
    </row>
    <row r="786" spans="1:6" x14ac:dyDescent="0.25">
      <c r="A786" s="8" t="s">
        <v>1581</v>
      </c>
      <c r="B786" t="s">
        <v>2945</v>
      </c>
      <c r="C786" s="2" t="s">
        <v>1545</v>
      </c>
      <c r="D786" t="s">
        <v>2946</v>
      </c>
      <c r="E786">
        <v>8</v>
      </c>
      <c r="F786" t="s">
        <v>2945</v>
      </c>
    </row>
    <row r="787" spans="1:6" x14ac:dyDescent="0.25">
      <c r="A787" s="8" t="s">
        <v>1582</v>
      </c>
      <c r="B787" t="s">
        <v>2945</v>
      </c>
      <c r="C787" s="2" t="s">
        <v>1546</v>
      </c>
      <c r="D787" t="s">
        <v>2946</v>
      </c>
      <c r="E787">
        <v>8</v>
      </c>
      <c r="F787" t="s">
        <v>2945</v>
      </c>
    </row>
    <row r="788" spans="1:6" x14ac:dyDescent="0.25">
      <c r="A788" s="8" t="s">
        <v>1583</v>
      </c>
      <c r="B788" t="s">
        <v>2945</v>
      </c>
      <c r="C788" s="2" t="s">
        <v>1547</v>
      </c>
      <c r="D788" t="s">
        <v>2946</v>
      </c>
      <c r="E788">
        <v>8</v>
      </c>
      <c r="F788" t="s">
        <v>2945</v>
      </c>
    </row>
    <row r="789" spans="1:6" x14ac:dyDescent="0.25">
      <c r="A789" s="8" t="s">
        <v>1584</v>
      </c>
      <c r="B789" t="s">
        <v>2945</v>
      </c>
      <c r="C789" s="2" t="s">
        <v>1548</v>
      </c>
      <c r="D789" t="s">
        <v>2946</v>
      </c>
      <c r="E789">
        <v>8</v>
      </c>
      <c r="F789" t="s">
        <v>2945</v>
      </c>
    </row>
    <row r="790" spans="1:6" x14ac:dyDescent="0.25">
      <c r="A790" s="8" t="s">
        <v>1585</v>
      </c>
      <c r="B790" t="s">
        <v>2945</v>
      </c>
      <c r="C790" s="2" t="s">
        <v>1549</v>
      </c>
      <c r="D790" t="s">
        <v>2946</v>
      </c>
      <c r="E790">
        <v>8</v>
      </c>
      <c r="F790" t="s">
        <v>2945</v>
      </c>
    </row>
    <row r="791" spans="1:6" x14ac:dyDescent="0.25">
      <c r="A791" s="8" t="s">
        <v>1586</v>
      </c>
      <c r="B791" t="s">
        <v>2945</v>
      </c>
      <c r="C791" s="2" t="s">
        <v>1550</v>
      </c>
      <c r="D791" t="s">
        <v>2946</v>
      </c>
      <c r="E791">
        <v>8</v>
      </c>
      <c r="F791" t="s">
        <v>2945</v>
      </c>
    </row>
    <row r="792" spans="1:6" x14ac:dyDescent="0.25">
      <c r="A792" s="8" t="s">
        <v>1587</v>
      </c>
      <c r="B792" t="s">
        <v>2945</v>
      </c>
      <c r="C792" s="2" t="s">
        <v>1551</v>
      </c>
      <c r="D792" t="s">
        <v>2946</v>
      </c>
      <c r="E792">
        <v>8</v>
      </c>
      <c r="F792" t="s">
        <v>2945</v>
      </c>
    </row>
    <row r="793" spans="1:6" x14ac:dyDescent="0.25">
      <c r="A793" s="8" t="s">
        <v>1626</v>
      </c>
      <c r="B793" t="s">
        <v>2945</v>
      </c>
      <c r="C793" s="2" t="s">
        <v>1588</v>
      </c>
      <c r="D793" t="s">
        <v>2946</v>
      </c>
      <c r="E793">
        <v>9</v>
      </c>
      <c r="F793" t="s">
        <v>2945</v>
      </c>
    </row>
    <row r="794" spans="1:6" x14ac:dyDescent="0.25">
      <c r="A794" s="8" t="s">
        <v>1627</v>
      </c>
      <c r="B794" t="s">
        <v>2945</v>
      </c>
      <c r="C794" s="2" t="s">
        <v>1589</v>
      </c>
      <c r="D794" t="s">
        <v>2946</v>
      </c>
      <c r="E794">
        <v>9</v>
      </c>
      <c r="F794" t="s">
        <v>2945</v>
      </c>
    </row>
    <row r="795" spans="1:6" x14ac:dyDescent="0.25">
      <c r="A795" s="8" t="s">
        <v>1628</v>
      </c>
      <c r="B795" t="s">
        <v>2945</v>
      </c>
      <c r="C795" s="2" t="s">
        <v>1590</v>
      </c>
      <c r="D795" t="s">
        <v>2946</v>
      </c>
      <c r="E795">
        <v>9</v>
      </c>
      <c r="F795" t="s">
        <v>2945</v>
      </c>
    </row>
    <row r="796" spans="1:6" x14ac:dyDescent="0.25">
      <c r="A796" s="8" t="s">
        <v>1629</v>
      </c>
      <c r="B796" t="s">
        <v>2945</v>
      </c>
      <c r="C796" s="2" t="s">
        <v>1591</v>
      </c>
      <c r="D796" t="s">
        <v>2946</v>
      </c>
      <c r="E796">
        <v>9</v>
      </c>
      <c r="F796" t="s">
        <v>2945</v>
      </c>
    </row>
    <row r="797" spans="1:6" x14ac:dyDescent="0.25">
      <c r="A797" s="8" t="s">
        <v>1630</v>
      </c>
      <c r="B797" t="s">
        <v>2945</v>
      </c>
      <c r="C797" s="2" t="s">
        <v>1592</v>
      </c>
      <c r="D797" t="s">
        <v>2946</v>
      </c>
      <c r="E797">
        <v>9</v>
      </c>
      <c r="F797" t="s">
        <v>2945</v>
      </c>
    </row>
    <row r="798" spans="1:6" x14ac:dyDescent="0.25">
      <c r="A798" s="8" t="s">
        <v>1631</v>
      </c>
      <c r="B798" t="s">
        <v>2945</v>
      </c>
      <c r="C798" s="2" t="s">
        <v>1593</v>
      </c>
      <c r="D798" t="s">
        <v>2946</v>
      </c>
      <c r="E798">
        <v>9</v>
      </c>
      <c r="F798" t="s">
        <v>2945</v>
      </c>
    </row>
    <row r="799" spans="1:6" x14ac:dyDescent="0.25">
      <c r="A799" s="8" t="s">
        <v>1632</v>
      </c>
      <c r="B799" t="s">
        <v>2945</v>
      </c>
      <c r="C799" s="2" t="s">
        <v>1594</v>
      </c>
      <c r="D799" t="s">
        <v>2946</v>
      </c>
      <c r="E799">
        <v>9</v>
      </c>
      <c r="F799" t="s">
        <v>2945</v>
      </c>
    </row>
    <row r="800" spans="1:6" x14ac:dyDescent="0.25">
      <c r="A800" s="8" t="s">
        <v>1633</v>
      </c>
      <c r="B800" t="s">
        <v>2945</v>
      </c>
      <c r="C800" s="2" t="s">
        <v>1595</v>
      </c>
      <c r="D800" t="s">
        <v>2946</v>
      </c>
      <c r="E800">
        <v>9</v>
      </c>
      <c r="F800" t="s">
        <v>2945</v>
      </c>
    </row>
    <row r="801" spans="1:6" x14ac:dyDescent="0.25">
      <c r="A801" s="8" t="s">
        <v>1634</v>
      </c>
      <c r="B801" t="s">
        <v>2945</v>
      </c>
      <c r="C801" s="2" t="s">
        <v>1596</v>
      </c>
      <c r="D801" t="s">
        <v>2946</v>
      </c>
      <c r="E801">
        <v>9</v>
      </c>
      <c r="F801" t="s">
        <v>2945</v>
      </c>
    </row>
    <row r="802" spans="1:6" x14ac:dyDescent="0.25">
      <c r="A802" s="8" t="s">
        <v>1635</v>
      </c>
      <c r="B802" t="s">
        <v>2945</v>
      </c>
      <c r="C802" s="2" t="s">
        <v>1597</v>
      </c>
      <c r="D802" t="s">
        <v>2946</v>
      </c>
      <c r="E802">
        <v>9</v>
      </c>
      <c r="F802" t="s">
        <v>2945</v>
      </c>
    </row>
    <row r="803" spans="1:6" x14ac:dyDescent="0.25">
      <c r="A803" s="8" t="s">
        <v>1636</v>
      </c>
      <c r="B803" t="s">
        <v>2945</v>
      </c>
      <c r="C803" s="2" t="s">
        <v>1598</v>
      </c>
      <c r="D803" t="s">
        <v>2946</v>
      </c>
      <c r="E803">
        <v>9</v>
      </c>
      <c r="F803" t="s">
        <v>2945</v>
      </c>
    </row>
    <row r="804" spans="1:6" x14ac:dyDescent="0.25">
      <c r="A804" s="8" t="s">
        <v>1637</v>
      </c>
      <c r="B804" t="s">
        <v>2945</v>
      </c>
      <c r="C804" s="2" t="s">
        <v>1599</v>
      </c>
      <c r="D804" t="s">
        <v>2946</v>
      </c>
      <c r="E804">
        <v>9</v>
      </c>
      <c r="F804" t="s">
        <v>2945</v>
      </c>
    </row>
    <row r="805" spans="1:6" x14ac:dyDescent="0.25">
      <c r="A805" s="8" t="s">
        <v>1638</v>
      </c>
      <c r="B805" t="s">
        <v>2945</v>
      </c>
      <c r="C805" s="2" t="s">
        <v>1600</v>
      </c>
      <c r="D805" t="s">
        <v>2946</v>
      </c>
      <c r="E805">
        <v>9</v>
      </c>
      <c r="F805" t="s">
        <v>2945</v>
      </c>
    </row>
    <row r="806" spans="1:6" x14ac:dyDescent="0.25">
      <c r="A806" s="8" t="s">
        <v>1639</v>
      </c>
      <c r="B806" t="s">
        <v>2945</v>
      </c>
      <c r="C806" s="2" t="s">
        <v>1601</v>
      </c>
      <c r="D806" t="s">
        <v>2946</v>
      </c>
      <c r="E806">
        <v>9</v>
      </c>
      <c r="F806" t="s">
        <v>2945</v>
      </c>
    </row>
    <row r="807" spans="1:6" x14ac:dyDescent="0.25">
      <c r="A807" s="8" t="s">
        <v>1640</v>
      </c>
      <c r="B807" t="s">
        <v>2945</v>
      </c>
      <c r="C807" s="2" t="s">
        <v>1602</v>
      </c>
      <c r="D807" t="s">
        <v>2946</v>
      </c>
      <c r="E807">
        <v>9</v>
      </c>
      <c r="F807" t="s">
        <v>2945</v>
      </c>
    </row>
    <row r="808" spans="1:6" x14ac:dyDescent="0.25">
      <c r="A808" s="8" t="s">
        <v>1641</v>
      </c>
      <c r="B808" t="s">
        <v>2945</v>
      </c>
      <c r="C808" s="2" t="s">
        <v>1603</v>
      </c>
      <c r="D808" t="s">
        <v>2946</v>
      </c>
      <c r="E808">
        <v>9</v>
      </c>
      <c r="F808" t="s">
        <v>2945</v>
      </c>
    </row>
    <row r="809" spans="1:6" x14ac:dyDescent="0.25">
      <c r="A809" s="8" t="s">
        <v>1642</v>
      </c>
      <c r="B809" t="s">
        <v>2945</v>
      </c>
      <c r="C809" s="2" t="s">
        <v>1604</v>
      </c>
      <c r="D809" t="s">
        <v>2946</v>
      </c>
      <c r="E809">
        <v>9</v>
      </c>
      <c r="F809" t="s">
        <v>2945</v>
      </c>
    </row>
    <row r="810" spans="1:6" x14ac:dyDescent="0.25">
      <c r="A810" s="8" t="s">
        <v>1643</v>
      </c>
      <c r="B810" t="s">
        <v>2945</v>
      </c>
      <c r="C810" s="2" t="s">
        <v>1605</v>
      </c>
      <c r="D810" t="s">
        <v>2946</v>
      </c>
      <c r="E810">
        <v>9</v>
      </c>
      <c r="F810" t="s">
        <v>2945</v>
      </c>
    </row>
    <row r="811" spans="1:6" x14ac:dyDescent="0.25">
      <c r="A811" s="8" t="s">
        <v>1644</v>
      </c>
      <c r="B811" t="s">
        <v>2945</v>
      </c>
      <c r="C811" s="2" t="s">
        <v>1606</v>
      </c>
      <c r="D811" t="s">
        <v>2946</v>
      </c>
      <c r="E811">
        <v>9</v>
      </c>
      <c r="F811" t="s">
        <v>2945</v>
      </c>
    </row>
    <row r="812" spans="1:6" x14ac:dyDescent="0.25">
      <c r="A812" s="8" t="s">
        <v>1645</v>
      </c>
      <c r="B812" t="s">
        <v>2945</v>
      </c>
      <c r="C812" s="2" t="s">
        <v>1607</v>
      </c>
      <c r="D812" t="s">
        <v>2946</v>
      </c>
      <c r="E812">
        <v>9</v>
      </c>
      <c r="F812" t="s">
        <v>2945</v>
      </c>
    </row>
    <row r="813" spans="1:6" x14ac:dyDescent="0.25">
      <c r="A813" s="8" t="s">
        <v>1646</v>
      </c>
      <c r="B813" t="s">
        <v>2945</v>
      </c>
      <c r="C813" s="2" t="s">
        <v>1608</v>
      </c>
      <c r="D813" t="s">
        <v>2946</v>
      </c>
      <c r="E813">
        <v>9</v>
      </c>
      <c r="F813" t="s">
        <v>2945</v>
      </c>
    </row>
    <row r="814" spans="1:6" x14ac:dyDescent="0.25">
      <c r="A814" s="8" t="s">
        <v>1647</v>
      </c>
      <c r="B814" t="s">
        <v>2945</v>
      </c>
      <c r="C814" s="2" t="s">
        <v>1609</v>
      </c>
      <c r="D814" t="s">
        <v>2946</v>
      </c>
      <c r="E814">
        <v>9</v>
      </c>
      <c r="F814" t="s">
        <v>2945</v>
      </c>
    </row>
    <row r="815" spans="1:6" x14ac:dyDescent="0.25">
      <c r="A815" s="8" t="s">
        <v>1648</v>
      </c>
      <c r="B815" t="s">
        <v>2945</v>
      </c>
      <c r="C815" s="2" t="s">
        <v>1610</v>
      </c>
      <c r="D815" t="s">
        <v>2946</v>
      </c>
      <c r="E815">
        <v>9</v>
      </c>
      <c r="F815" t="s">
        <v>2945</v>
      </c>
    </row>
    <row r="816" spans="1:6" x14ac:dyDescent="0.25">
      <c r="A816" s="8" t="s">
        <v>1649</v>
      </c>
      <c r="B816" t="s">
        <v>2945</v>
      </c>
      <c r="C816" s="2" t="s">
        <v>1611</v>
      </c>
      <c r="D816" t="s">
        <v>2946</v>
      </c>
      <c r="E816">
        <v>9</v>
      </c>
      <c r="F816" t="s">
        <v>2945</v>
      </c>
    </row>
    <row r="817" spans="1:6" x14ac:dyDescent="0.25">
      <c r="A817" s="8" t="s">
        <v>1650</v>
      </c>
      <c r="B817" t="s">
        <v>2945</v>
      </c>
      <c r="C817" s="2" t="s">
        <v>1612</v>
      </c>
      <c r="D817" t="s">
        <v>2946</v>
      </c>
      <c r="E817">
        <v>9</v>
      </c>
      <c r="F817" t="s">
        <v>2945</v>
      </c>
    </row>
    <row r="818" spans="1:6" x14ac:dyDescent="0.25">
      <c r="A818" s="8" t="s">
        <v>1651</v>
      </c>
      <c r="B818" t="s">
        <v>2945</v>
      </c>
      <c r="C818" s="2" t="s">
        <v>1613</v>
      </c>
      <c r="D818" t="s">
        <v>2946</v>
      </c>
      <c r="E818">
        <v>9</v>
      </c>
      <c r="F818" t="s">
        <v>2945</v>
      </c>
    </row>
    <row r="819" spans="1:6" x14ac:dyDescent="0.25">
      <c r="A819" s="8" t="s">
        <v>1652</v>
      </c>
      <c r="B819" t="s">
        <v>2945</v>
      </c>
      <c r="C819" s="2" t="s">
        <v>1614</v>
      </c>
      <c r="D819" t="s">
        <v>2946</v>
      </c>
      <c r="E819">
        <v>9</v>
      </c>
      <c r="F819" t="s">
        <v>2945</v>
      </c>
    </row>
    <row r="820" spans="1:6" x14ac:dyDescent="0.25">
      <c r="A820" s="8" t="s">
        <v>1653</v>
      </c>
      <c r="B820" t="s">
        <v>2945</v>
      </c>
      <c r="C820" s="2" t="s">
        <v>1615</v>
      </c>
      <c r="D820" t="s">
        <v>2946</v>
      </c>
      <c r="E820">
        <v>9</v>
      </c>
      <c r="F820" t="s">
        <v>2945</v>
      </c>
    </row>
    <row r="821" spans="1:6" x14ac:dyDescent="0.25">
      <c r="A821" s="8" t="s">
        <v>1654</v>
      </c>
      <c r="B821" t="s">
        <v>2945</v>
      </c>
      <c r="C821" s="2" t="s">
        <v>1616</v>
      </c>
      <c r="D821" t="s">
        <v>2946</v>
      </c>
      <c r="E821">
        <v>9</v>
      </c>
      <c r="F821" t="s">
        <v>2945</v>
      </c>
    </row>
    <row r="822" spans="1:6" x14ac:dyDescent="0.25">
      <c r="A822" s="8" t="s">
        <v>1655</v>
      </c>
      <c r="B822" t="s">
        <v>2945</v>
      </c>
      <c r="C822" s="2" t="s">
        <v>1617</v>
      </c>
      <c r="D822" t="s">
        <v>2946</v>
      </c>
      <c r="E822">
        <v>9</v>
      </c>
      <c r="F822" t="s">
        <v>2945</v>
      </c>
    </row>
    <row r="823" spans="1:6" x14ac:dyDescent="0.25">
      <c r="A823" s="8" t="s">
        <v>1656</v>
      </c>
      <c r="B823" t="s">
        <v>2945</v>
      </c>
      <c r="C823" s="2" t="s">
        <v>1618</v>
      </c>
      <c r="D823" t="s">
        <v>2946</v>
      </c>
      <c r="E823">
        <v>9</v>
      </c>
      <c r="F823" t="s">
        <v>2945</v>
      </c>
    </row>
    <row r="824" spans="1:6" x14ac:dyDescent="0.25">
      <c r="A824" s="8" t="s">
        <v>1657</v>
      </c>
      <c r="B824" t="s">
        <v>2945</v>
      </c>
      <c r="C824" s="2" t="s">
        <v>1619</v>
      </c>
      <c r="D824" t="s">
        <v>2946</v>
      </c>
      <c r="E824">
        <v>9</v>
      </c>
      <c r="F824" t="s">
        <v>2945</v>
      </c>
    </row>
    <row r="825" spans="1:6" x14ac:dyDescent="0.25">
      <c r="A825" s="8" t="s">
        <v>1658</v>
      </c>
      <c r="B825" t="s">
        <v>2945</v>
      </c>
      <c r="C825" s="2" t="s">
        <v>1620</v>
      </c>
      <c r="D825" t="s">
        <v>2946</v>
      </c>
      <c r="E825">
        <v>9</v>
      </c>
      <c r="F825" t="s">
        <v>2945</v>
      </c>
    </row>
    <row r="826" spans="1:6" x14ac:dyDescent="0.25">
      <c r="A826" s="8" t="s">
        <v>1659</v>
      </c>
      <c r="B826" t="s">
        <v>2945</v>
      </c>
      <c r="C826" s="2" t="s">
        <v>1621</v>
      </c>
      <c r="D826" t="s">
        <v>2946</v>
      </c>
      <c r="E826">
        <v>9</v>
      </c>
      <c r="F826" t="s">
        <v>2945</v>
      </c>
    </row>
    <row r="827" spans="1:6" x14ac:dyDescent="0.25">
      <c r="A827" s="8" t="s">
        <v>1660</v>
      </c>
      <c r="B827" t="s">
        <v>2945</v>
      </c>
      <c r="C827" s="2" t="s">
        <v>1622</v>
      </c>
      <c r="D827" t="s">
        <v>2946</v>
      </c>
      <c r="E827">
        <v>9</v>
      </c>
      <c r="F827" t="s">
        <v>2945</v>
      </c>
    </row>
    <row r="828" spans="1:6" x14ac:dyDescent="0.25">
      <c r="A828" s="8" t="s">
        <v>1661</v>
      </c>
      <c r="B828" t="s">
        <v>2945</v>
      </c>
      <c r="C828" s="2" t="s">
        <v>1623</v>
      </c>
      <c r="D828" t="s">
        <v>2946</v>
      </c>
      <c r="E828">
        <v>9</v>
      </c>
      <c r="F828" t="s">
        <v>2945</v>
      </c>
    </row>
    <row r="829" spans="1:6" x14ac:dyDescent="0.25">
      <c r="A829" s="8" t="s">
        <v>1662</v>
      </c>
      <c r="B829" t="s">
        <v>2945</v>
      </c>
      <c r="C829" s="2" t="s">
        <v>1624</v>
      </c>
      <c r="D829" t="s">
        <v>2946</v>
      </c>
      <c r="E829">
        <v>9</v>
      </c>
      <c r="F829" t="s">
        <v>2945</v>
      </c>
    </row>
    <row r="830" spans="1:6" x14ac:dyDescent="0.25">
      <c r="A830" s="8" t="s">
        <v>1663</v>
      </c>
      <c r="B830" t="s">
        <v>2945</v>
      </c>
      <c r="C830" s="2" t="s">
        <v>1625</v>
      </c>
      <c r="D830" t="s">
        <v>2946</v>
      </c>
      <c r="E830">
        <v>9</v>
      </c>
      <c r="F830" t="s">
        <v>2945</v>
      </c>
    </row>
    <row r="831" spans="1:6" x14ac:dyDescent="0.25">
      <c r="A831" s="8" t="s">
        <v>1702</v>
      </c>
      <c r="B831" t="s">
        <v>2945</v>
      </c>
      <c r="C831" s="2" t="s">
        <v>1664</v>
      </c>
      <c r="D831" t="s">
        <v>2946</v>
      </c>
      <c r="E831">
        <v>9</v>
      </c>
      <c r="F831" t="s">
        <v>2945</v>
      </c>
    </row>
    <row r="832" spans="1:6" x14ac:dyDescent="0.25">
      <c r="A832" s="8" t="s">
        <v>1703</v>
      </c>
      <c r="B832" t="s">
        <v>2945</v>
      </c>
      <c r="C832" s="2" t="s">
        <v>1665</v>
      </c>
      <c r="D832" t="s">
        <v>2946</v>
      </c>
      <c r="E832">
        <v>9</v>
      </c>
      <c r="F832" t="s">
        <v>2945</v>
      </c>
    </row>
    <row r="833" spans="1:6" x14ac:dyDescent="0.25">
      <c r="A833" s="8" t="s">
        <v>1704</v>
      </c>
      <c r="B833" t="s">
        <v>2945</v>
      </c>
      <c r="C833" s="2" t="s">
        <v>1666</v>
      </c>
      <c r="D833" t="s">
        <v>2946</v>
      </c>
      <c r="E833">
        <v>9</v>
      </c>
      <c r="F833" t="s">
        <v>2945</v>
      </c>
    </row>
    <row r="834" spans="1:6" x14ac:dyDescent="0.25">
      <c r="A834" s="8" t="s">
        <v>1705</v>
      </c>
      <c r="B834" t="s">
        <v>2945</v>
      </c>
      <c r="C834" s="2" t="s">
        <v>1667</v>
      </c>
      <c r="D834" t="s">
        <v>2946</v>
      </c>
      <c r="E834">
        <v>9</v>
      </c>
      <c r="F834" t="s">
        <v>2945</v>
      </c>
    </row>
    <row r="835" spans="1:6" x14ac:dyDescent="0.25">
      <c r="A835" s="8" t="s">
        <v>1706</v>
      </c>
      <c r="B835" t="s">
        <v>2945</v>
      </c>
      <c r="C835" s="2" t="s">
        <v>1668</v>
      </c>
      <c r="D835" t="s">
        <v>2946</v>
      </c>
      <c r="E835">
        <v>9</v>
      </c>
      <c r="F835" t="s">
        <v>2945</v>
      </c>
    </row>
    <row r="836" spans="1:6" x14ac:dyDescent="0.25">
      <c r="A836" s="8" t="s">
        <v>1707</v>
      </c>
      <c r="B836" t="s">
        <v>2945</v>
      </c>
      <c r="C836" s="2" t="s">
        <v>1669</v>
      </c>
      <c r="D836" t="s">
        <v>2946</v>
      </c>
      <c r="E836">
        <v>9</v>
      </c>
      <c r="F836" t="s">
        <v>2945</v>
      </c>
    </row>
    <row r="837" spans="1:6" x14ac:dyDescent="0.25">
      <c r="A837" s="8" t="s">
        <v>1708</v>
      </c>
      <c r="B837" t="s">
        <v>2945</v>
      </c>
      <c r="C837" s="2" t="s">
        <v>1670</v>
      </c>
      <c r="D837" t="s">
        <v>2946</v>
      </c>
      <c r="E837">
        <v>9</v>
      </c>
      <c r="F837" t="s">
        <v>2945</v>
      </c>
    </row>
    <row r="838" spans="1:6" x14ac:dyDescent="0.25">
      <c r="A838" s="8" t="s">
        <v>1709</v>
      </c>
      <c r="B838" t="s">
        <v>2945</v>
      </c>
      <c r="C838" s="2" t="s">
        <v>1671</v>
      </c>
      <c r="D838" t="s">
        <v>2946</v>
      </c>
      <c r="E838">
        <v>9</v>
      </c>
      <c r="F838" t="s">
        <v>2945</v>
      </c>
    </row>
    <row r="839" spans="1:6" x14ac:dyDescent="0.25">
      <c r="A839" s="8" t="s">
        <v>1710</v>
      </c>
      <c r="B839" t="s">
        <v>2945</v>
      </c>
      <c r="C839" s="2" t="s">
        <v>1672</v>
      </c>
      <c r="D839" t="s">
        <v>2946</v>
      </c>
      <c r="E839">
        <v>9</v>
      </c>
      <c r="F839" t="s">
        <v>2945</v>
      </c>
    </row>
    <row r="840" spans="1:6" x14ac:dyDescent="0.25">
      <c r="A840" s="8" t="s">
        <v>1711</v>
      </c>
      <c r="B840" t="s">
        <v>2945</v>
      </c>
      <c r="C840" s="2" t="s">
        <v>1673</v>
      </c>
      <c r="D840" t="s">
        <v>2946</v>
      </c>
      <c r="E840">
        <v>9</v>
      </c>
      <c r="F840" t="s">
        <v>2945</v>
      </c>
    </row>
    <row r="841" spans="1:6" x14ac:dyDescent="0.25">
      <c r="A841" s="8" t="s">
        <v>1712</v>
      </c>
      <c r="B841" t="s">
        <v>2945</v>
      </c>
      <c r="C841" s="2" t="s">
        <v>1674</v>
      </c>
      <c r="D841" t="s">
        <v>2946</v>
      </c>
      <c r="E841">
        <v>9</v>
      </c>
      <c r="F841" t="s">
        <v>2945</v>
      </c>
    </row>
    <row r="842" spans="1:6" x14ac:dyDescent="0.25">
      <c r="A842" s="8" t="s">
        <v>1713</v>
      </c>
      <c r="B842" t="s">
        <v>2945</v>
      </c>
      <c r="C842" s="2" t="s">
        <v>1675</v>
      </c>
      <c r="D842" t="s">
        <v>2946</v>
      </c>
      <c r="E842">
        <v>9</v>
      </c>
      <c r="F842" t="s">
        <v>2945</v>
      </c>
    </row>
    <row r="843" spans="1:6" x14ac:dyDescent="0.25">
      <c r="A843" s="8" t="s">
        <v>1714</v>
      </c>
      <c r="B843" t="s">
        <v>2945</v>
      </c>
      <c r="C843" s="2" t="s">
        <v>1676</v>
      </c>
      <c r="D843" t="s">
        <v>2946</v>
      </c>
      <c r="E843">
        <v>9</v>
      </c>
      <c r="F843" t="s">
        <v>2945</v>
      </c>
    </row>
    <row r="844" spans="1:6" x14ac:dyDescent="0.25">
      <c r="A844" s="8" t="s">
        <v>1715</v>
      </c>
      <c r="B844" t="s">
        <v>2945</v>
      </c>
      <c r="C844" s="2" t="s">
        <v>1677</v>
      </c>
      <c r="D844" t="s">
        <v>2946</v>
      </c>
      <c r="E844">
        <v>9</v>
      </c>
      <c r="F844" t="s">
        <v>2945</v>
      </c>
    </row>
    <row r="845" spans="1:6" x14ac:dyDescent="0.25">
      <c r="A845" s="8" t="s">
        <v>1716</v>
      </c>
      <c r="B845" t="s">
        <v>2945</v>
      </c>
      <c r="C845" s="2" t="s">
        <v>1678</v>
      </c>
      <c r="D845" t="s">
        <v>2946</v>
      </c>
      <c r="E845">
        <v>9</v>
      </c>
      <c r="F845" t="s">
        <v>2945</v>
      </c>
    </row>
    <row r="846" spans="1:6" x14ac:dyDescent="0.25">
      <c r="A846" s="8" t="s">
        <v>1717</v>
      </c>
      <c r="B846" t="s">
        <v>2945</v>
      </c>
      <c r="C846" s="2" t="s">
        <v>1679</v>
      </c>
      <c r="D846" t="s">
        <v>2946</v>
      </c>
      <c r="E846">
        <v>9</v>
      </c>
      <c r="F846" t="s">
        <v>2945</v>
      </c>
    </row>
    <row r="847" spans="1:6" x14ac:dyDescent="0.25">
      <c r="A847" s="8" t="s">
        <v>1718</v>
      </c>
      <c r="B847" t="s">
        <v>2945</v>
      </c>
      <c r="C847" s="2" t="s">
        <v>1680</v>
      </c>
      <c r="D847" t="s">
        <v>2946</v>
      </c>
      <c r="E847">
        <v>9</v>
      </c>
      <c r="F847" t="s">
        <v>2945</v>
      </c>
    </row>
    <row r="848" spans="1:6" x14ac:dyDescent="0.25">
      <c r="A848" s="8" t="s">
        <v>1719</v>
      </c>
      <c r="B848" t="s">
        <v>2945</v>
      </c>
      <c r="C848" s="2" t="s">
        <v>1681</v>
      </c>
      <c r="D848" t="s">
        <v>2946</v>
      </c>
      <c r="E848">
        <v>9</v>
      </c>
      <c r="F848" t="s">
        <v>2945</v>
      </c>
    </row>
    <row r="849" spans="1:6" x14ac:dyDescent="0.25">
      <c r="A849" s="8" t="s">
        <v>1720</v>
      </c>
      <c r="B849" t="s">
        <v>2945</v>
      </c>
      <c r="C849" s="2" t="s">
        <v>1682</v>
      </c>
      <c r="D849" t="s">
        <v>2946</v>
      </c>
      <c r="E849">
        <v>9</v>
      </c>
      <c r="F849" t="s">
        <v>2945</v>
      </c>
    </row>
    <row r="850" spans="1:6" x14ac:dyDescent="0.25">
      <c r="A850" s="8" t="s">
        <v>1721</v>
      </c>
      <c r="B850" t="s">
        <v>2945</v>
      </c>
      <c r="C850" s="2" t="s">
        <v>1683</v>
      </c>
      <c r="D850" t="s">
        <v>2946</v>
      </c>
      <c r="E850">
        <v>9</v>
      </c>
      <c r="F850" t="s">
        <v>2945</v>
      </c>
    </row>
    <row r="851" spans="1:6" x14ac:dyDescent="0.25">
      <c r="A851" s="8" t="s">
        <v>1722</v>
      </c>
      <c r="B851" t="s">
        <v>2945</v>
      </c>
      <c r="C851" s="2" t="s">
        <v>1684</v>
      </c>
      <c r="D851" t="s">
        <v>2946</v>
      </c>
      <c r="E851">
        <v>9</v>
      </c>
      <c r="F851" t="s">
        <v>2945</v>
      </c>
    </row>
    <row r="852" spans="1:6" x14ac:dyDescent="0.25">
      <c r="A852" s="8" t="s">
        <v>1723</v>
      </c>
      <c r="B852" t="s">
        <v>2945</v>
      </c>
      <c r="C852" s="2" t="s">
        <v>1685</v>
      </c>
      <c r="D852" t="s">
        <v>2946</v>
      </c>
      <c r="E852">
        <v>9</v>
      </c>
      <c r="F852" t="s">
        <v>2945</v>
      </c>
    </row>
    <row r="853" spans="1:6" x14ac:dyDescent="0.25">
      <c r="A853" s="8" t="s">
        <v>1724</v>
      </c>
      <c r="B853" t="s">
        <v>2945</v>
      </c>
      <c r="C853" s="2" t="s">
        <v>1686</v>
      </c>
      <c r="D853" t="s">
        <v>2946</v>
      </c>
      <c r="E853">
        <v>9</v>
      </c>
      <c r="F853" t="s">
        <v>2945</v>
      </c>
    </row>
    <row r="854" spans="1:6" x14ac:dyDescent="0.25">
      <c r="A854" s="8" t="s">
        <v>1725</v>
      </c>
      <c r="B854" t="s">
        <v>2945</v>
      </c>
      <c r="C854" s="2" t="s">
        <v>1687</v>
      </c>
      <c r="D854" t="s">
        <v>2946</v>
      </c>
      <c r="E854">
        <v>9</v>
      </c>
      <c r="F854" t="s">
        <v>2945</v>
      </c>
    </row>
    <row r="855" spans="1:6" x14ac:dyDescent="0.25">
      <c r="A855" s="8" t="s">
        <v>1726</v>
      </c>
      <c r="B855" t="s">
        <v>2945</v>
      </c>
      <c r="C855" s="2" t="s">
        <v>1688</v>
      </c>
      <c r="D855" t="s">
        <v>2946</v>
      </c>
      <c r="E855">
        <v>9</v>
      </c>
      <c r="F855" t="s">
        <v>2945</v>
      </c>
    </row>
    <row r="856" spans="1:6" x14ac:dyDescent="0.25">
      <c r="A856" s="8" t="s">
        <v>1727</v>
      </c>
      <c r="B856" t="s">
        <v>2945</v>
      </c>
      <c r="C856" s="2" t="s">
        <v>1689</v>
      </c>
      <c r="D856" t="s">
        <v>2946</v>
      </c>
      <c r="E856">
        <v>9</v>
      </c>
      <c r="F856" t="s">
        <v>2945</v>
      </c>
    </row>
    <row r="857" spans="1:6" x14ac:dyDescent="0.25">
      <c r="A857" s="8" t="s">
        <v>1728</v>
      </c>
      <c r="B857" t="s">
        <v>2945</v>
      </c>
      <c r="C857" s="2" t="s">
        <v>1690</v>
      </c>
      <c r="D857" t="s">
        <v>2946</v>
      </c>
      <c r="E857">
        <v>9</v>
      </c>
      <c r="F857" t="s">
        <v>2945</v>
      </c>
    </row>
    <row r="858" spans="1:6" x14ac:dyDescent="0.25">
      <c r="A858" s="8" t="s">
        <v>1729</v>
      </c>
      <c r="B858" t="s">
        <v>2945</v>
      </c>
      <c r="C858" s="2" t="s">
        <v>1691</v>
      </c>
      <c r="D858" t="s">
        <v>2946</v>
      </c>
      <c r="E858">
        <v>9</v>
      </c>
      <c r="F858" t="s">
        <v>2945</v>
      </c>
    </row>
    <row r="859" spans="1:6" x14ac:dyDescent="0.25">
      <c r="A859" s="8" t="s">
        <v>1730</v>
      </c>
      <c r="B859" t="s">
        <v>2945</v>
      </c>
      <c r="C859" s="2" t="s">
        <v>1692</v>
      </c>
      <c r="D859" t="s">
        <v>2946</v>
      </c>
      <c r="E859">
        <v>9</v>
      </c>
      <c r="F859" t="s">
        <v>2945</v>
      </c>
    </row>
    <row r="860" spans="1:6" x14ac:dyDescent="0.25">
      <c r="A860" s="8" t="s">
        <v>1731</v>
      </c>
      <c r="B860" t="s">
        <v>2945</v>
      </c>
      <c r="C860" s="2" t="s">
        <v>1693</v>
      </c>
      <c r="D860" t="s">
        <v>2946</v>
      </c>
      <c r="E860">
        <v>9</v>
      </c>
      <c r="F860" t="s">
        <v>2945</v>
      </c>
    </row>
    <row r="861" spans="1:6" x14ac:dyDescent="0.25">
      <c r="A861" s="8" t="s">
        <v>1732</v>
      </c>
      <c r="B861" t="s">
        <v>2945</v>
      </c>
      <c r="C861" s="2" t="s">
        <v>1694</v>
      </c>
      <c r="D861" t="s">
        <v>2946</v>
      </c>
      <c r="E861">
        <v>9</v>
      </c>
      <c r="F861" t="s">
        <v>2945</v>
      </c>
    </row>
    <row r="862" spans="1:6" x14ac:dyDescent="0.25">
      <c r="A862" s="8" t="s">
        <v>1733</v>
      </c>
      <c r="B862" t="s">
        <v>2945</v>
      </c>
      <c r="C862" s="2" t="s">
        <v>1695</v>
      </c>
      <c r="D862" t="s">
        <v>2946</v>
      </c>
      <c r="E862">
        <v>9</v>
      </c>
      <c r="F862" t="s">
        <v>2945</v>
      </c>
    </row>
    <row r="863" spans="1:6" x14ac:dyDescent="0.25">
      <c r="A863" s="8" t="s">
        <v>1734</v>
      </c>
      <c r="B863" t="s">
        <v>2945</v>
      </c>
      <c r="C863" s="2" t="s">
        <v>1696</v>
      </c>
      <c r="D863" t="s">
        <v>2946</v>
      </c>
      <c r="E863">
        <v>9</v>
      </c>
      <c r="F863" t="s">
        <v>2945</v>
      </c>
    </row>
    <row r="864" spans="1:6" x14ac:dyDescent="0.25">
      <c r="A864" s="8" t="s">
        <v>1735</v>
      </c>
      <c r="B864" t="s">
        <v>2945</v>
      </c>
      <c r="C864" s="2" t="s">
        <v>1697</v>
      </c>
      <c r="D864" t="s">
        <v>2946</v>
      </c>
      <c r="E864">
        <v>9</v>
      </c>
      <c r="F864" t="s">
        <v>2945</v>
      </c>
    </row>
    <row r="865" spans="1:6" x14ac:dyDescent="0.25">
      <c r="A865" s="8" t="s">
        <v>1736</v>
      </c>
      <c r="B865" t="s">
        <v>2945</v>
      </c>
      <c r="C865" s="2" t="s">
        <v>1698</v>
      </c>
      <c r="D865" t="s">
        <v>2946</v>
      </c>
      <c r="E865">
        <v>9</v>
      </c>
      <c r="F865" t="s">
        <v>2945</v>
      </c>
    </row>
    <row r="866" spans="1:6" x14ac:dyDescent="0.25">
      <c r="A866" s="8" t="s">
        <v>1737</v>
      </c>
      <c r="B866" t="s">
        <v>2945</v>
      </c>
      <c r="C866" s="2" t="s">
        <v>1699</v>
      </c>
      <c r="D866" t="s">
        <v>2946</v>
      </c>
      <c r="E866">
        <v>9</v>
      </c>
      <c r="F866" t="s">
        <v>2945</v>
      </c>
    </row>
    <row r="867" spans="1:6" x14ac:dyDescent="0.25">
      <c r="A867" s="8" t="s">
        <v>1738</v>
      </c>
      <c r="B867" t="s">
        <v>2945</v>
      </c>
      <c r="C867" s="2" t="s">
        <v>1700</v>
      </c>
      <c r="D867" t="s">
        <v>2946</v>
      </c>
      <c r="E867">
        <v>9</v>
      </c>
      <c r="F867" t="s">
        <v>2945</v>
      </c>
    </row>
    <row r="868" spans="1:6" x14ac:dyDescent="0.25">
      <c r="A868" s="8" t="s">
        <v>1739</v>
      </c>
      <c r="B868" t="s">
        <v>2945</v>
      </c>
      <c r="C868" s="2" t="s">
        <v>1701</v>
      </c>
      <c r="D868" t="s">
        <v>2946</v>
      </c>
      <c r="E868">
        <v>9</v>
      </c>
      <c r="F868" t="s">
        <v>2945</v>
      </c>
    </row>
    <row r="869" spans="1:6" x14ac:dyDescent="0.25">
      <c r="A869" s="14" t="s">
        <v>1951</v>
      </c>
      <c r="B869" t="s">
        <v>2945</v>
      </c>
      <c r="C869" s="9" t="s">
        <v>1740</v>
      </c>
      <c r="D869" t="s">
        <v>2946</v>
      </c>
      <c r="E869">
        <v>10</v>
      </c>
      <c r="F869" t="s">
        <v>2945</v>
      </c>
    </row>
    <row r="870" spans="1:6" x14ac:dyDescent="0.25">
      <c r="A870" s="14" t="s">
        <v>1952</v>
      </c>
      <c r="B870" t="s">
        <v>2945</v>
      </c>
      <c r="C870" s="10" t="s">
        <v>1741</v>
      </c>
      <c r="D870" t="s">
        <v>2946</v>
      </c>
      <c r="E870">
        <v>10</v>
      </c>
      <c r="F870" t="s">
        <v>2945</v>
      </c>
    </row>
    <row r="871" spans="1:6" x14ac:dyDescent="0.25">
      <c r="A871" s="14" t="s">
        <v>1953</v>
      </c>
      <c r="B871" t="s">
        <v>2945</v>
      </c>
      <c r="C871" s="9" t="s">
        <v>1742</v>
      </c>
      <c r="D871" t="s">
        <v>2946</v>
      </c>
      <c r="E871">
        <v>10</v>
      </c>
      <c r="F871" t="s">
        <v>2945</v>
      </c>
    </row>
    <row r="872" spans="1:6" x14ac:dyDescent="0.25">
      <c r="A872" s="14" t="s">
        <v>1954</v>
      </c>
      <c r="B872" t="s">
        <v>2945</v>
      </c>
      <c r="C872" s="9" t="s">
        <v>1743</v>
      </c>
      <c r="D872" t="s">
        <v>2946</v>
      </c>
      <c r="E872">
        <v>10</v>
      </c>
      <c r="F872" t="s">
        <v>2945</v>
      </c>
    </row>
    <row r="873" spans="1:6" x14ac:dyDescent="0.25">
      <c r="A873" s="14" t="s">
        <v>1955</v>
      </c>
      <c r="B873" t="s">
        <v>2945</v>
      </c>
      <c r="C873" s="9" t="s">
        <v>1744</v>
      </c>
      <c r="D873" t="s">
        <v>2946</v>
      </c>
      <c r="E873">
        <v>10</v>
      </c>
      <c r="F873" t="s">
        <v>2945</v>
      </c>
    </row>
    <row r="874" spans="1:6" x14ac:dyDescent="0.25">
      <c r="A874" s="14" t="s">
        <v>1956</v>
      </c>
      <c r="B874" t="s">
        <v>2945</v>
      </c>
      <c r="C874" s="9" t="s">
        <v>1745</v>
      </c>
      <c r="D874" t="s">
        <v>2946</v>
      </c>
      <c r="E874">
        <v>10</v>
      </c>
      <c r="F874" t="s">
        <v>2945</v>
      </c>
    </row>
    <row r="875" spans="1:6" x14ac:dyDescent="0.25">
      <c r="A875" s="14" t="s">
        <v>1957</v>
      </c>
      <c r="B875" t="s">
        <v>2945</v>
      </c>
      <c r="C875" s="9" t="s">
        <v>1746</v>
      </c>
      <c r="D875" t="s">
        <v>2946</v>
      </c>
      <c r="E875">
        <v>10</v>
      </c>
      <c r="F875" t="s">
        <v>2945</v>
      </c>
    </row>
    <row r="876" spans="1:6" x14ac:dyDescent="0.25">
      <c r="A876" s="14" t="s">
        <v>1958</v>
      </c>
      <c r="B876" t="s">
        <v>2945</v>
      </c>
      <c r="C876" s="9" t="s">
        <v>1747</v>
      </c>
      <c r="D876" t="s">
        <v>2946</v>
      </c>
      <c r="E876">
        <v>10</v>
      </c>
      <c r="F876" t="s">
        <v>2945</v>
      </c>
    </row>
    <row r="877" spans="1:6" x14ac:dyDescent="0.25">
      <c r="A877" s="14" t="s">
        <v>1959</v>
      </c>
      <c r="B877" t="s">
        <v>2945</v>
      </c>
      <c r="C877" s="9" t="s">
        <v>1748</v>
      </c>
      <c r="D877" t="s">
        <v>2946</v>
      </c>
      <c r="E877">
        <v>10</v>
      </c>
      <c r="F877" t="s">
        <v>2945</v>
      </c>
    </row>
    <row r="878" spans="1:6" x14ac:dyDescent="0.25">
      <c r="A878" s="14" t="s">
        <v>1960</v>
      </c>
      <c r="B878" t="s">
        <v>2945</v>
      </c>
      <c r="C878" s="9" t="s">
        <v>1749</v>
      </c>
      <c r="D878" t="s">
        <v>2946</v>
      </c>
      <c r="E878">
        <v>10</v>
      </c>
      <c r="F878" t="s">
        <v>2945</v>
      </c>
    </row>
    <row r="879" spans="1:6" x14ac:dyDescent="0.25">
      <c r="A879" s="14" t="s">
        <v>1961</v>
      </c>
      <c r="B879" t="s">
        <v>2945</v>
      </c>
      <c r="C879" s="9" t="s">
        <v>1750</v>
      </c>
      <c r="D879" t="s">
        <v>2946</v>
      </c>
      <c r="E879">
        <v>10</v>
      </c>
      <c r="F879" t="s">
        <v>2945</v>
      </c>
    </row>
    <row r="880" spans="1:6" x14ac:dyDescent="0.25">
      <c r="A880" s="14" t="s">
        <v>1962</v>
      </c>
      <c r="B880" t="s">
        <v>2945</v>
      </c>
      <c r="C880" s="9" t="s">
        <v>1751</v>
      </c>
      <c r="D880" t="s">
        <v>2946</v>
      </c>
      <c r="E880">
        <v>10</v>
      </c>
      <c r="F880" t="s">
        <v>2945</v>
      </c>
    </row>
    <row r="881" spans="1:6" x14ac:dyDescent="0.25">
      <c r="A881" s="14" t="s">
        <v>1963</v>
      </c>
      <c r="B881" t="s">
        <v>2945</v>
      </c>
      <c r="C881" s="9" t="s">
        <v>1752</v>
      </c>
      <c r="D881" t="s">
        <v>2946</v>
      </c>
      <c r="E881">
        <v>10</v>
      </c>
      <c r="F881" t="s">
        <v>2945</v>
      </c>
    </row>
    <row r="882" spans="1:6" x14ac:dyDescent="0.25">
      <c r="A882" s="14" t="s">
        <v>1964</v>
      </c>
      <c r="B882" t="s">
        <v>2945</v>
      </c>
      <c r="C882" s="9" t="s">
        <v>1753</v>
      </c>
      <c r="D882" t="s">
        <v>2946</v>
      </c>
      <c r="E882">
        <v>10</v>
      </c>
      <c r="F882" t="s">
        <v>2945</v>
      </c>
    </row>
    <row r="883" spans="1:6" x14ac:dyDescent="0.25">
      <c r="A883" s="14" t="s">
        <v>1965</v>
      </c>
      <c r="B883" t="s">
        <v>2945</v>
      </c>
      <c r="C883" s="9" t="s">
        <v>1754</v>
      </c>
      <c r="D883" t="s">
        <v>2946</v>
      </c>
      <c r="E883">
        <v>10</v>
      </c>
      <c r="F883" t="s">
        <v>2945</v>
      </c>
    </row>
    <row r="884" spans="1:6" x14ac:dyDescent="0.25">
      <c r="A884" s="14" t="s">
        <v>1966</v>
      </c>
      <c r="B884" t="s">
        <v>2945</v>
      </c>
      <c r="C884" s="9" t="s">
        <v>1755</v>
      </c>
      <c r="D884" t="s">
        <v>2946</v>
      </c>
      <c r="E884">
        <v>10</v>
      </c>
      <c r="F884" t="s">
        <v>2945</v>
      </c>
    </row>
    <row r="885" spans="1:6" x14ac:dyDescent="0.25">
      <c r="A885" s="14" t="s">
        <v>1967</v>
      </c>
      <c r="B885" t="s">
        <v>2945</v>
      </c>
      <c r="C885" s="9" t="s">
        <v>1756</v>
      </c>
      <c r="D885" t="s">
        <v>2946</v>
      </c>
      <c r="E885">
        <v>10</v>
      </c>
      <c r="F885" t="s">
        <v>2945</v>
      </c>
    </row>
    <row r="886" spans="1:6" x14ac:dyDescent="0.25">
      <c r="A886" s="14" t="s">
        <v>1968</v>
      </c>
      <c r="B886" t="s">
        <v>2945</v>
      </c>
      <c r="C886" s="9" t="s">
        <v>1757</v>
      </c>
      <c r="D886" t="s">
        <v>2946</v>
      </c>
      <c r="E886">
        <v>10</v>
      </c>
      <c r="F886" t="s">
        <v>2945</v>
      </c>
    </row>
    <row r="887" spans="1:6" x14ac:dyDescent="0.25">
      <c r="A887" s="14" t="s">
        <v>1969</v>
      </c>
      <c r="B887" t="s">
        <v>2945</v>
      </c>
      <c r="C887" s="9" t="s">
        <v>1758</v>
      </c>
      <c r="D887" t="s">
        <v>2946</v>
      </c>
      <c r="E887">
        <v>10</v>
      </c>
      <c r="F887" t="s">
        <v>2945</v>
      </c>
    </row>
    <row r="888" spans="1:6" x14ac:dyDescent="0.25">
      <c r="A888" s="14" t="s">
        <v>1970</v>
      </c>
      <c r="B888" t="s">
        <v>2945</v>
      </c>
      <c r="C888" s="9" t="s">
        <v>1759</v>
      </c>
      <c r="D888" t="s">
        <v>2946</v>
      </c>
      <c r="E888">
        <v>10</v>
      </c>
      <c r="F888" t="s">
        <v>2945</v>
      </c>
    </row>
    <row r="889" spans="1:6" x14ac:dyDescent="0.25">
      <c r="A889" s="14" t="s">
        <v>1971</v>
      </c>
      <c r="B889" t="s">
        <v>2945</v>
      </c>
      <c r="C889" s="9" t="s">
        <v>1760</v>
      </c>
      <c r="D889" t="s">
        <v>2946</v>
      </c>
      <c r="E889">
        <v>10</v>
      </c>
      <c r="F889" t="s">
        <v>2945</v>
      </c>
    </row>
    <row r="890" spans="1:6" x14ac:dyDescent="0.25">
      <c r="A890" s="14" t="s">
        <v>1972</v>
      </c>
      <c r="B890" t="s">
        <v>2945</v>
      </c>
      <c r="C890" s="9" t="s">
        <v>1761</v>
      </c>
      <c r="D890" t="s">
        <v>2946</v>
      </c>
      <c r="E890">
        <v>10</v>
      </c>
      <c r="F890" t="s">
        <v>2945</v>
      </c>
    </row>
    <row r="891" spans="1:6" x14ac:dyDescent="0.25">
      <c r="A891" s="14" t="s">
        <v>1973</v>
      </c>
      <c r="B891" t="s">
        <v>2945</v>
      </c>
      <c r="C891" s="9" t="s">
        <v>1762</v>
      </c>
      <c r="D891" t="s">
        <v>2946</v>
      </c>
      <c r="E891">
        <v>10</v>
      </c>
      <c r="F891" t="s">
        <v>2945</v>
      </c>
    </row>
    <row r="892" spans="1:6" x14ac:dyDescent="0.25">
      <c r="A892" s="14" t="s">
        <v>1974</v>
      </c>
      <c r="B892" t="s">
        <v>2945</v>
      </c>
      <c r="C892" s="9" t="s">
        <v>1763</v>
      </c>
      <c r="D892" t="s">
        <v>2946</v>
      </c>
      <c r="E892">
        <v>10</v>
      </c>
      <c r="F892" t="s">
        <v>2945</v>
      </c>
    </row>
    <row r="893" spans="1:6" x14ac:dyDescent="0.25">
      <c r="A893" s="14" t="s">
        <v>1975</v>
      </c>
      <c r="B893" t="s">
        <v>2945</v>
      </c>
      <c r="C893" s="9" t="s">
        <v>1764</v>
      </c>
      <c r="D893" t="s">
        <v>2946</v>
      </c>
      <c r="E893">
        <v>10</v>
      </c>
      <c r="F893" t="s">
        <v>2945</v>
      </c>
    </row>
    <row r="894" spans="1:6" x14ac:dyDescent="0.25">
      <c r="A894" s="14" t="s">
        <v>1976</v>
      </c>
      <c r="B894" t="s">
        <v>2945</v>
      </c>
      <c r="C894" s="9" t="s">
        <v>1765</v>
      </c>
      <c r="D894" t="s">
        <v>2946</v>
      </c>
      <c r="E894">
        <v>10</v>
      </c>
      <c r="F894" t="s">
        <v>2945</v>
      </c>
    </row>
    <row r="895" spans="1:6" x14ac:dyDescent="0.25">
      <c r="A895" s="14" t="s">
        <v>1977</v>
      </c>
      <c r="B895" t="s">
        <v>2945</v>
      </c>
      <c r="C895" s="9" t="s">
        <v>1766</v>
      </c>
      <c r="D895" t="s">
        <v>2946</v>
      </c>
      <c r="E895">
        <v>10</v>
      </c>
      <c r="F895" t="s">
        <v>2945</v>
      </c>
    </row>
    <row r="896" spans="1:6" x14ac:dyDescent="0.25">
      <c r="A896" s="14" t="s">
        <v>1978</v>
      </c>
      <c r="B896" t="s">
        <v>2945</v>
      </c>
      <c r="C896" s="9" t="s">
        <v>1767</v>
      </c>
      <c r="D896" t="s">
        <v>2946</v>
      </c>
      <c r="E896">
        <v>10</v>
      </c>
      <c r="F896" t="s">
        <v>2945</v>
      </c>
    </row>
    <row r="897" spans="1:6" x14ac:dyDescent="0.25">
      <c r="A897" s="14" t="s">
        <v>1979</v>
      </c>
      <c r="B897" t="s">
        <v>2945</v>
      </c>
      <c r="C897" s="9" t="s">
        <v>1768</v>
      </c>
      <c r="D897" t="s">
        <v>2946</v>
      </c>
      <c r="E897">
        <v>10</v>
      </c>
      <c r="F897" t="s">
        <v>2945</v>
      </c>
    </row>
    <row r="898" spans="1:6" x14ac:dyDescent="0.25">
      <c r="A898" s="14" t="s">
        <v>1980</v>
      </c>
      <c r="B898" t="s">
        <v>2945</v>
      </c>
      <c r="C898" s="9" t="s">
        <v>1769</v>
      </c>
      <c r="D898" t="s">
        <v>2946</v>
      </c>
      <c r="E898">
        <v>10</v>
      </c>
      <c r="F898" t="s">
        <v>2945</v>
      </c>
    </row>
    <row r="899" spans="1:6" x14ac:dyDescent="0.25">
      <c r="A899" s="14" t="s">
        <v>1981</v>
      </c>
      <c r="B899" t="s">
        <v>2945</v>
      </c>
      <c r="C899" s="9" t="s">
        <v>1770</v>
      </c>
      <c r="D899" t="s">
        <v>2946</v>
      </c>
      <c r="E899">
        <v>10</v>
      </c>
      <c r="F899" t="s">
        <v>2945</v>
      </c>
    </row>
    <row r="900" spans="1:6" x14ac:dyDescent="0.25">
      <c r="A900" s="14" t="s">
        <v>1982</v>
      </c>
      <c r="B900" t="s">
        <v>2945</v>
      </c>
      <c r="C900" s="9" t="s">
        <v>1771</v>
      </c>
      <c r="D900" t="s">
        <v>2946</v>
      </c>
      <c r="E900">
        <v>10</v>
      </c>
      <c r="F900" t="s">
        <v>2945</v>
      </c>
    </row>
    <row r="901" spans="1:6" x14ac:dyDescent="0.25">
      <c r="A901" s="14" t="s">
        <v>1983</v>
      </c>
      <c r="B901" t="s">
        <v>2945</v>
      </c>
      <c r="C901" s="9" t="s">
        <v>1772</v>
      </c>
      <c r="D901" t="s">
        <v>2946</v>
      </c>
      <c r="E901">
        <v>10</v>
      </c>
      <c r="F901" t="s">
        <v>2945</v>
      </c>
    </row>
    <row r="902" spans="1:6" x14ac:dyDescent="0.25">
      <c r="A902" s="14" t="s">
        <v>1984</v>
      </c>
      <c r="B902" t="s">
        <v>2945</v>
      </c>
      <c r="C902" s="9" t="s">
        <v>1773</v>
      </c>
      <c r="D902" t="s">
        <v>2946</v>
      </c>
      <c r="E902">
        <v>10</v>
      </c>
      <c r="F902" t="s">
        <v>2945</v>
      </c>
    </row>
    <row r="903" spans="1:6" x14ac:dyDescent="0.25">
      <c r="A903" s="14" t="s">
        <v>1985</v>
      </c>
      <c r="B903" t="s">
        <v>2945</v>
      </c>
      <c r="C903" s="9" t="s">
        <v>1774</v>
      </c>
      <c r="D903" t="s">
        <v>2946</v>
      </c>
      <c r="E903">
        <v>10</v>
      </c>
      <c r="F903" t="s">
        <v>2945</v>
      </c>
    </row>
    <row r="904" spans="1:6" x14ac:dyDescent="0.25">
      <c r="A904" s="14" t="s">
        <v>1986</v>
      </c>
      <c r="B904" t="s">
        <v>2945</v>
      </c>
      <c r="C904" s="9" t="s">
        <v>1775</v>
      </c>
      <c r="D904" t="s">
        <v>2946</v>
      </c>
      <c r="E904">
        <v>10</v>
      </c>
      <c r="F904" t="s">
        <v>2945</v>
      </c>
    </row>
    <row r="905" spans="1:6" x14ac:dyDescent="0.25">
      <c r="A905" s="14" t="s">
        <v>1987</v>
      </c>
      <c r="B905" t="s">
        <v>2945</v>
      </c>
      <c r="C905" s="11" t="s">
        <v>1776</v>
      </c>
      <c r="D905" t="s">
        <v>2946</v>
      </c>
      <c r="E905">
        <v>10</v>
      </c>
      <c r="F905" t="s">
        <v>2945</v>
      </c>
    </row>
    <row r="906" spans="1:6" x14ac:dyDescent="0.25">
      <c r="A906" s="14" t="s">
        <v>1988</v>
      </c>
      <c r="B906" t="s">
        <v>2945</v>
      </c>
      <c r="C906" s="9" t="s">
        <v>1777</v>
      </c>
      <c r="D906" t="s">
        <v>2946</v>
      </c>
      <c r="E906">
        <v>10</v>
      </c>
      <c r="F906" t="s">
        <v>2945</v>
      </c>
    </row>
    <row r="907" spans="1:6" x14ac:dyDescent="0.25">
      <c r="A907" s="14" t="s">
        <v>1989</v>
      </c>
      <c r="B907" t="s">
        <v>2945</v>
      </c>
      <c r="C907" s="9" t="s">
        <v>1778</v>
      </c>
      <c r="D907" t="s">
        <v>2946</v>
      </c>
      <c r="E907">
        <v>10</v>
      </c>
      <c r="F907" t="s">
        <v>2945</v>
      </c>
    </row>
    <row r="908" spans="1:6" x14ac:dyDescent="0.25">
      <c r="A908" s="14" t="s">
        <v>1990</v>
      </c>
      <c r="B908" t="s">
        <v>2945</v>
      </c>
      <c r="C908" s="9" t="s">
        <v>1779</v>
      </c>
      <c r="D908" t="s">
        <v>2946</v>
      </c>
      <c r="E908">
        <v>10</v>
      </c>
      <c r="F908" t="s">
        <v>2945</v>
      </c>
    </row>
    <row r="909" spans="1:6" x14ac:dyDescent="0.25">
      <c r="A909" s="14" t="s">
        <v>1991</v>
      </c>
      <c r="B909" t="s">
        <v>2945</v>
      </c>
      <c r="C909" s="9" t="s">
        <v>1780</v>
      </c>
      <c r="D909" t="s">
        <v>2946</v>
      </c>
      <c r="E909">
        <v>10</v>
      </c>
      <c r="F909" t="s">
        <v>2945</v>
      </c>
    </row>
    <row r="910" spans="1:6" x14ac:dyDescent="0.25">
      <c r="A910" s="14" t="s">
        <v>1992</v>
      </c>
      <c r="B910" t="s">
        <v>2945</v>
      </c>
      <c r="C910" s="9" t="s">
        <v>1781</v>
      </c>
      <c r="D910" t="s">
        <v>2946</v>
      </c>
      <c r="E910">
        <v>10</v>
      </c>
      <c r="F910" t="s">
        <v>2945</v>
      </c>
    </row>
    <row r="911" spans="1:6" x14ac:dyDescent="0.25">
      <c r="A911" s="14" t="s">
        <v>1993</v>
      </c>
      <c r="B911" t="s">
        <v>2945</v>
      </c>
      <c r="C911" s="9" t="s">
        <v>1782</v>
      </c>
      <c r="D911" t="s">
        <v>2946</v>
      </c>
      <c r="E911">
        <v>10</v>
      </c>
      <c r="F911" t="s">
        <v>2945</v>
      </c>
    </row>
    <row r="912" spans="1:6" x14ac:dyDescent="0.25">
      <c r="A912" s="14" t="s">
        <v>1994</v>
      </c>
      <c r="B912" t="s">
        <v>2945</v>
      </c>
      <c r="C912" s="9" t="s">
        <v>1783</v>
      </c>
      <c r="D912" t="s">
        <v>2946</v>
      </c>
      <c r="E912">
        <v>10</v>
      </c>
      <c r="F912" t="s">
        <v>2945</v>
      </c>
    </row>
    <row r="913" spans="1:6" x14ac:dyDescent="0.25">
      <c r="A913" s="14" t="s">
        <v>1995</v>
      </c>
      <c r="B913" t="s">
        <v>2945</v>
      </c>
      <c r="C913" s="9" t="s">
        <v>1784</v>
      </c>
      <c r="D913" t="s">
        <v>2946</v>
      </c>
      <c r="E913">
        <v>10</v>
      </c>
      <c r="F913" t="s">
        <v>2945</v>
      </c>
    </row>
    <row r="914" spans="1:6" x14ac:dyDescent="0.25">
      <c r="A914" s="14" t="s">
        <v>1996</v>
      </c>
      <c r="B914" t="s">
        <v>2945</v>
      </c>
      <c r="C914" s="9" t="s">
        <v>1785</v>
      </c>
      <c r="D914" t="s">
        <v>2946</v>
      </c>
      <c r="E914">
        <v>10</v>
      </c>
      <c r="F914" t="s">
        <v>2945</v>
      </c>
    </row>
    <row r="915" spans="1:6" x14ac:dyDescent="0.25">
      <c r="A915" s="14" t="s">
        <v>1997</v>
      </c>
      <c r="B915" t="s">
        <v>2945</v>
      </c>
      <c r="C915" s="9" t="s">
        <v>1786</v>
      </c>
      <c r="D915" t="s">
        <v>2946</v>
      </c>
      <c r="E915">
        <v>10</v>
      </c>
      <c r="F915" t="s">
        <v>2945</v>
      </c>
    </row>
    <row r="916" spans="1:6" x14ac:dyDescent="0.25">
      <c r="A916" s="14" t="s">
        <v>1998</v>
      </c>
      <c r="B916" t="s">
        <v>2945</v>
      </c>
      <c r="C916" s="9" t="s">
        <v>1787</v>
      </c>
      <c r="D916" t="s">
        <v>2946</v>
      </c>
      <c r="E916">
        <v>10</v>
      </c>
      <c r="F916" t="s">
        <v>2945</v>
      </c>
    </row>
    <row r="917" spans="1:6" x14ac:dyDescent="0.25">
      <c r="A917" s="14" t="s">
        <v>1999</v>
      </c>
      <c r="B917" t="s">
        <v>2945</v>
      </c>
      <c r="C917" s="9" t="s">
        <v>1788</v>
      </c>
      <c r="D917" t="s">
        <v>2946</v>
      </c>
      <c r="E917">
        <v>10</v>
      </c>
      <c r="F917" t="s">
        <v>2945</v>
      </c>
    </row>
    <row r="918" spans="1:6" x14ac:dyDescent="0.25">
      <c r="A918" s="14" t="s">
        <v>2000</v>
      </c>
      <c r="B918" t="s">
        <v>2945</v>
      </c>
      <c r="C918" s="9" t="s">
        <v>1789</v>
      </c>
      <c r="D918" t="s">
        <v>2946</v>
      </c>
      <c r="E918">
        <v>10</v>
      </c>
      <c r="F918" t="s">
        <v>2945</v>
      </c>
    </row>
    <row r="919" spans="1:6" x14ac:dyDescent="0.25">
      <c r="A919" s="14" t="s">
        <v>2001</v>
      </c>
      <c r="B919" t="s">
        <v>2945</v>
      </c>
      <c r="C919" s="9" t="s">
        <v>1790</v>
      </c>
      <c r="D919" t="s">
        <v>2946</v>
      </c>
      <c r="E919">
        <v>10</v>
      </c>
      <c r="F919" t="s">
        <v>2945</v>
      </c>
    </row>
    <row r="920" spans="1:6" x14ac:dyDescent="0.25">
      <c r="A920" s="14" t="s">
        <v>2002</v>
      </c>
      <c r="B920" t="s">
        <v>2945</v>
      </c>
      <c r="C920" s="9" t="s">
        <v>1791</v>
      </c>
      <c r="D920" t="s">
        <v>2946</v>
      </c>
      <c r="E920">
        <v>10</v>
      </c>
      <c r="F920" t="s">
        <v>2945</v>
      </c>
    </row>
    <row r="921" spans="1:6" x14ac:dyDescent="0.25">
      <c r="A921" s="14" t="s">
        <v>2003</v>
      </c>
      <c r="B921" t="s">
        <v>2945</v>
      </c>
      <c r="C921" s="9" t="s">
        <v>1792</v>
      </c>
      <c r="D921" t="s">
        <v>2946</v>
      </c>
      <c r="E921">
        <v>10</v>
      </c>
      <c r="F921" t="s">
        <v>2945</v>
      </c>
    </row>
    <row r="922" spans="1:6" x14ac:dyDescent="0.25">
      <c r="A922" s="14" t="s">
        <v>2004</v>
      </c>
      <c r="B922" t="s">
        <v>2945</v>
      </c>
      <c r="C922" s="9" t="s">
        <v>1793</v>
      </c>
      <c r="D922" t="s">
        <v>2946</v>
      </c>
      <c r="E922">
        <v>10</v>
      </c>
      <c r="F922" t="s">
        <v>2945</v>
      </c>
    </row>
    <row r="923" spans="1:6" x14ac:dyDescent="0.25">
      <c r="A923" s="14" t="s">
        <v>2005</v>
      </c>
      <c r="B923" t="s">
        <v>2945</v>
      </c>
      <c r="C923" s="9" t="s">
        <v>1794</v>
      </c>
      <c r="D923" t="s">
        <v>2946</v>
      </c>
      <c r="E923">
        <v>10</v>
      </c>
      <c r="F923" t="s">
        <v>2945</v>
      </c>
    </row>
    <row r="924" spans="1:6" x14ac:dyDescent="0.25">
      <c r="A924" s="14" t="s">
        <v>2006</v>
      </c>
      <c r="B924" t="s">
        <v>2945</v>
      </c>
      <c r="C924" s="9" t="s">
        <v>1795</v>
      </c>
      <c r="D924" t="s">
        <v>2946</v>
      </c>
      <c r="E924">
        <v>10</v>
      </c>
      <c r="F924" t="s">
        <v>2945</v>
      </c>
    </row>
    <row r="925" spans="1:6" x14ac:dyDescent="0.25">
      <c r="A925" s="14" t="s">
        <v>2007</v>
      </c>
      <c r="B925" t="s">
        <v>2945</v>
      </c>
      <c r="C925" s="9" t="s">
        <v>1796</v>
      </c>
      <c r="D925" t="s">
        <v>2946</v>
      </c>
      <c r="E925">
        <v>10</v>
      </c>
      <c r="F925" t="s">
        <v>2945</v>
      </c>
    </row>
    <row r="926" spans="1:6" x14ac:dyDescent="0.25">
      <c r="A926" s="14" t="s">
        <v>2008</v>
      </c>
      <c r="B926" t="s">
        <v>2945</v>
      </c>
      <c r="C926" s="9" t="s">
        <v>1797</v>
      </c>
      <c r="D926" t="s">
        <v>2946</v>
      </c>
      <c r="E926">
        <v>10</v>
      </c>
      <c r="F926" t="s">
        <v>2945</v>
      </c>
    </row>
    <row r="927" spans="1:6" x14ac:dyDescent="0.25">
      <c r="A927" s="14" t="s">
        <v>2009</v>
      </c>
      <c r="B927" t="s">
        <v>2945</v>
      </c>
      <c r="C927" s="9" t="s">
        <v>1798</v>
      </c>
      <c r="D927" t="s">
        <v>2946</v>
      </c>
      <c r="E927">
        <v>10</v>
      </c>
      <c r="F927" t="s">
        <v>2945</v>
      </c>
    </row>
    <row r="928" spans="1:6" x14ac:dyDescent="0.25">
      <c r="A928" s="14" t="s">
        <v>2010</v>
      </c>
      <c r="B928" t="s">
        <v>2945</v>
      </c>
      <c r="C928" s="9" t="s">
        <v>1799</v>
      </c>
      <c r="D928" t="s">
        <v>2946</v>
      </c>
      <c r="E928">
        <v>10</v>
      </c>
      <c r="F928" t="s">
        <v>2945</v>
      </c>
    </row>
    <row r="929" spans="1:6" x14ac:dyDescent="0.25">
      <c r="A929" s="14" t="s">
        <v>2011</v>
      </c>
      <c r="B929" t="s">
        <v>2945</v>
      </c>
      <c r="C929" s="9" t="s">
        <v>1800</v>
      </c>
      <c r="D929" t="s">
        <v>2946</v>
      </c>
      <c r="E929">
        <v>10</v>
      </c>
      <c r="F929" t="s">
        <v>2945</v>
      </c>
    </row>
    <row r="930" spans="1:6" x14ac:dyDescent="0.25">
      <c r="A930" s="14" t="s">
        <v>2012</v>
      </c>
      <c r="B930" t="s">
        <v>2945</v>
      </c>
      <c r="C930" s="9" t="s">
        <v>1801</v>
      </c>
      <c r="D930" t="s">
        <v>2946</v>
      </c>
      <c r="E930">
        <v>10</v>
      </c>
      <c r="F930" t="s">
        <v>2945</v>
      </c>
    </row>
    <row r="931" spans="1:6" x14ac:dyDescent="0.25">
      <c r="A931" s="14" t="s">
        <v>2013</v>
      </c>
      <c r="B931" t="s">
        <v>2945</v>
      </c>
      <c r="C931" s="9" t="s">
        <v>1802</v>
      </c>
      <c r="D931" t="s">
        <v>2946</v>
      </c>
      <c r="E931">
        <v>10</v>
      </c>
      <c r="F931" t="s">
        <v>2945</v>
      </c>
    </row>
    <row r="932" spans="1:6" x14ac:dyDescent="0.25">
      <c r="A932" s="14" t="s">
        <v>2014</v>
      </c>
      <c r="B932" t="s">
        <v>2945</v>
      </c>
      <c r="C932" s="9" t="s">
        <v>1803</v>
      </c>
      <c r="D932" t="s">
        <v>2946</v>
      </c>
      <c r="E932">
        <v>10</v>
      </c>
      <c r="F932" t="s">
        <v>2945</v>
      </c>
    </row>
    <row r="933" spans="1:6" x14ac:dyDescent="0.25">
      <c r="A933" s="14" t="s">
        <v>2015</v>
      </c>
      <c r="B933" t="s">
        <v>2945</v>
      </c>
      <c r="C933" s="9" t="s">
        <v>1804</v>
      </c>
      <c r="D933" t="s">
        <v>2946</v>
      </c>
      <c r="E933">
        <v>10</v>
      </c>
      <c r="F933" t="s">
        <v>2945</v>
      </c>
    </row>
    <row r="934" spans="1:6" x14ac:dyDescent="0.25">
      <c r="A934" s="14" t="s">
        <v>2016</v>
      </c>
      <c r="B934" t="s">
        <v>2945</v>
      </c>
      <c r="C934" s="9" t="s">
        <v>1805</v>
      </c>
      <c r="D934" t="s">
        <v>2946</v>
      </c>
      <c r="E934">
        <v>10</v>
      </c>
      <c r="F934" t="s">
        <v>2945</v>
      </c>
    </row>
    <row r="935" spans="1:6" x14ac:dyDescent="0.25">
      <c r="A935" s="14" t="s">
        <v>2017</v>
      </c>
      <c r="B935" t="s">
        <v>2945</v>
      </c>
      <c r="C935" s="9" t="s">
        <v>1806</v>
      </c>
      <c r="D935" t="s">
        <v>2946</v>
      </c>
      <c r="E935">
        <v>10</v>
      </c>
      <c r="F935" t="s">
        <v>2945</v>
      </c>
    </row>
    <row r="936" spans="1:6" x14ac:dyDescent="0.25">
      <c r="A936" s="14" t="s">
        <v>2018</v>
      </c>
      <c r="B936" t="s">
        <v>2945</v>
      </c>
      <c r="C936" s="9" t="s">
        <v>1807</v>
      </c>
      <c r="D936" t="s">
        <v>2946</v>
      </c>
      <c r="E936">
        <v>10</v>
      </c>
      <c r="F936" t="s">
        <v>2945</v>
      </c>
    </row>
    <row r="937" spans="1:6" x14ac:dyDescent="0.25">
      <c r="A937" s="14" t="s">
        <v>2019</v>
      </c>
      <c r="B937" t="s">
        <v>2945</v>
      </c>
      <c r="C937" s="9" t="s">
        <v>1808</v>
      </c>
      <c r="D937" t="s">
        <v>2946</v>
      </c>
      <c r="E937">
        <v>10</v>
      </c>
      <c r="F937" t="s">
        <v>2945</v>
      </c>
    </row>
    <row r="938" spans="1:6" x14ac:dyDescent="0.25">
      <c r="A938" s="14" t="s">
        <v>2020</v>
      </c>
      <c r="B938" t="s">
        <v>2945</v>
      </c>
      <c r="C938" s="9" t="s">
        <v>1809</v>
      </c>
      <c r="D938" t="s">
        <v>2946</v>
      </c>
      <c r="E938">
        <v>10</v>
      </c>
      <c r="F938" t="s">
        <v>2945</v>
      </c>
    </row>
    <row r="939" spans="1:6" x14ac:dyDescent="0.25">
      <c r="A939" s="14" t="s">
        <v>2021</v>
      </c>
      <c r="B939" t="s">
        <v>2945</v>
      </c>
      <c r="C939" s="9" t="s">
        <v>1810</v>
      </c>
      <c r="D939" t="s">
        <v>2946</v>
      </c>
      <c r="E939">
        <v>10</v>
      </c>
      <c r="F939" t="s">
        <v>2945</v>
      </c>
    </row>
    <row r="940" spans="1:6" x14ac:dyDescent="0.25">
      <c r="A940" s="14" t="s">
        <v>2022</v>
      </c>
      <c r="B940" t="s">
        <v>2945</v>
      </c>
      <c r="C940" s="9" t="s">
        <v>1811</v>
      </c>
      <c r="D940" t="s">
        <v>2946</v>
      </c>
      <c r="E940">
        <v>10</v>
      </c>
      <c r="F940" t="s">
        <v>2945</v>
      </c>
    </row>
    <row r="941" spans="1:6" x14ac:dyDescent="0.25">
      <c r="A941" s="14" t="s">
        <v>2023</v>
      </c>
      <c r="B941" t="s">
        <v>2945</v>
      </c>
      <c r="C941" s="9" t="s">
        <v>1812</v>
      </c>
      <c r="D941" t="s">
        <v>2946</v>
      </c>
      <c r="E941">
        <v>10</v>
      </c>
      <c r="F941" t="s">
        <v>2945</v>
      </c>
    </row>
    <row r="942" spans="1:6" x14ac:dyDescent="0.25">
      <c r="A942" s="14" t="s">
        <v>2024</v>
      </c>
      <c r="B942" t="s">
        <v>2945</v>
      </c>
      <c r="C942" s="9" t="s">
        <v>1813</v>
      </c>
      <c r="D942" t="s">
        <v>2946</v>
      </c>
      <c r="E942">
        <v>10</v>
      </c>
      <c r="F942" t="s">
        <v>2945</v>
      </c>
    </row>
    <row r="943" spans="1:6" x14ac:dyDescent="0.25">
      <c r="A943" s="14" t="s">
        <v>2025</v>
      </c>
      <c r="B943" t="s">
        <v>2945</v>
      </c>
      <c r="C943" s="9" t="s">
        <v>1814</v>
      </c>
      <c r="D943" t="s">
        <v>2946</v>
      </c>
      <c r="E943">
        <v>10</v>
      </c>
      <c r="F943" t="s">
        <v>2945</v>
      </c>
    </row>
    <row r="944" spans="1:6" x14ac:dyDescent="0.25">
      <c r="A944" s="14" t="s">
        <v>2026</v>
      </c>
      <c r="B944" t="s">
        <v>2945</v>
      </c>
      <c r="C944" s="9" t="s">
        <v>1815</v>
      </c>
      <c r="D944" t="s">
        <v>2946</v>
      </c>
      <c r="E944">
        <v>10</v>
      </c>
      <c r="F944" t="s">
        <v>2945</v>
      </c>
    </row>
    <row r="945" spans="1:6" x14ac:dyDescent="0.25">
      <c r="A945" s="14" t="s">
        <v>2027</v>
      </c>
      <c r="B945" t="s">
        <v>2945</v>
      </c>
      <c r="C945" s="10" t="s">
        <v>1816</v>
      </c>
      <c r="D945" t="s">
        <v>2946</v>
      </c>
      <c r="E945">
        <v>10</v>
      </c>
      <c r="F945" t="s">
        <v>2945</v>
      </c>
    </row>
    <row r="946" spans="1:6" x14ac:dyDescent="0.25">
      <c r="A946" s="14" t="s">
        <v>2028</v>
      </c>
      <c r="B946" t="s">
        <v>2945</v>
      </c>
      <c r="C946" s="9" t="s">
        <v>1817</v>
      </c>
      <c r="D946" t="s">
        <v>2946</v>
      </c>
      <c r="E946">
        <v>10</v>
      </c>
      <c r="F946" t="s">
        <v>2945</v>
      </c>
    </row>
    <row r="947" spans="1:6" x14ac:dyDescent="0.25">
      <c r="A947" s="14" t="s">
        <v>2029</v>
      </c>
      <c r="B947" t="s">
        <v>2945</v>
      </c>
      <c r="C947" s="9" t="s">
        <v>1818</v>
      </c>
      <c r="D947" t="s">
        <v>2946</v>
      </c>
      <c r="E947">
        <v>10</v>
      </c>
      <c r="F947" t="s">
        <v>2945</v>
      </c>
    </row>
    <row r="948" spans="1:6" x14ac:dyDescent="0.25">
      <c r="A948" s="14" t="s">
        <v>2030</v>
      </c>
      <c r="B948" t="s">
        <v>2945</v>
      </c>
      <c r="C948" s="9" t="s">
        <v>1819</v>
      </c>
      <c r="D948" t="s">
        <v>2946</v>
      </c>
      <c r="E948">
        <v>10</v>
      </c>
      <c r="F948" t="s">
        <v>2945</v>
      </c>
    </row>
    <row r="949" spans="1:6" x14ac:dyDescent="0.25">
      <c r="A949" s="14" t="s">
        <v>2031</v>
      </c>
      <c r="B949" t="s">
        <v>2945</v>
      </c>
      <c r="C949" s="9" t="s">
        <v>1820</v>
      </c>
      <c r="D949" t="s">
        <v>2946</v>
      </c>
      <c r="E949">
        <v>10</v>
      </c>
      <c r="F949" t="s">
        <v>2945</v>
      </c>
    </row>
    <row r="950" spans="1:6" x14ac:dyDescent="0.25">
      <c r="A950" s="14" t="s">
        <v>2032</v>
      </c>
      <c r="B950" t="s">
        <v>2945</v>
      </c>
      <c r="C950" s="9" t="s">
        <v>1821</v>
      </c>
      <c r="D950" t="s">
        <v>2946</v>
      </c>
      <c r="E950">
        <v>10</v>
      </c>
      <c r="F950" t="s">
        <v>2945</v>
      </c>
    </row>
    <row r="951" spans="1:6" x14ac:dyDescent="0.25">
      <c r="A951" s="14" t="s">
        <v>2033</v>
      </c>
      <c r="B951" t="s">
        <v>2945</v>
      </c>
      <c r="C951" s="9" t="s">
        <v>1822</v>
      </c>
      <c r="D951" t="s">
        <v>2946</v>
      </c>
      <c r="E951">
        <v>10</v>
      </c>
      <c r="F951" t="s">
        <v>2945</v>
      </c>
    </row>
    <row r="952" spans="1:6" x14ac:dyDescent="0.25">
      <c r="A952" s="14" t="s">
        <v>2034</v>
      </c>
      <c r="B952" t="s">
        <v>2945</v>
      </c>
      <c r="C952" s="9" t="s">
        <v>1823</v>
      </c>
      <c r="D952" t="s">
        <v>2946</v>
      </c>
      <c r="E952">
        <v>10</v>
      </c>
      <c r="F952" t="s">
        <v>2945</v>
      </c>
    </row>
    <row r="953" spans="1:6" x14ac:dyDescent="0.25">
      <c r="A953" s="14" t="s">
        <v>2035</v>
      </c>
      <c r="B953" t="s">
        <v>2945</v>
      </c>
      <c r="C953" s="9" t="s">
        <v>1824</v>
      </c>
      <c r="D953" t="s">
        <v>2946</v>
      </c>
      <c r="E953">
        <v>10</v>
      </c>
      <c r="F953" t="s">
        <v>2945</v>
      </c>
    </row>
    <row r="954" spans="1:6" x14ac:dyDescent="0.25">
      <c r="A954" s="14" t="s">
        <v>2036</v>
      </c>
      <c r="B954" t="s">
        <v>2945</v>
      </c>
      <c r="C954" s="9" t="s">
        <v>1825</v>
      </c>
      <c r="D954" t="s">
        <v>2946</v>
      </c>
      <c r="E954">
        <v>10</v>
      </c>
      <c r="F954" t="s">
        <v>2945</v>
      </c>
    </row>
    <row r="955" spans="1:6" x14ac:dyDescent="0.25">
      <c r="A955" s="14" t="s">
        <v>2037</v>
      </c>
      <c r="B955" t="s">
        <v>2945</v>
      </c>
      <c r="C955" s="9" t="s">
        <v>1826</v>
      </c>
      <c r="D955" t="s">
        <v>2946</v>
      </c>
      <c r="E955">
        <v>10</v>
      </c>
      <c r="F955" t="s">
        <v>2945</v>
      </c>
    </row>
    <row r="956" spans="1:6" x14ac:dyDescent="0.25">
      <c r="A956" s="14" t="s">
        <v>2038</v>
      </c>
      <c r="B956" t="s">
        <v>2945</v>
      </c>
      <c r="C956" s="9" t="s">
        <v>1827</v>
      </c>
      <c r="D956" t="s">
        <v>2946</v>
      </c>
      <c r="E956">
        <v>10</v>
      </c>
      <c r="F956" t="s">
        <v>2945</v>
      </c>
    </row>
    <row r="957" spans="1:6" x14ac:dyDescent="0.25">
      <c r="A957" s="14" t="s">
        <v>2039</v>
      </c>
      <c r="B957" t="s">
        <v>2945</v>
      </c>
      <c r="C957" s="9" t="s">
        <v>1828</v>
      </c>
      <c r="D957" t="s">
        <v>2946</v>
      </c>
      <c r="E957">
        <v>10</v>
      </c>
      <c r="F957" t="s">
        <v>2945</v>
      </c>
    </row>
    <row r="958" spans="1:6" x14ac:dyDescent="0.25">
      <c r="A958" s="14" t="s">
        <v>2040</v>
      </c>
      <c r="B958" t="s">
        <v>2945</v>
      </c>
      <c r="C958" s="9" t="s">
        <v>1829</v>
      </c>
      <c r="D958" t="s">
        <v>2946</v>
      </c>
      <c r="E958">
        <v>10</v>
      </c>
      <c r="F958" t="s">
        <v>2945</v>
      </c>
    </row>
    <row r="959" spans="1:6" x14ac:dyDescent="0.25">
      <c r="A959" s="14" t="s">
        <v>2041</v>
      </c>
      <c r="B959" t="s">
        <v>2945</v>
      </c>
      <c r="C959" s="9" t="s">
        <v>1830</v>
      </c>
      <c r="D959" t="s">
        <v>2946</v>
      </c>
      <c r="E959">
        <v>10</v>
      </c>
      <c r="F959" t="s">
        <v>2945</v>
      </c>
    </row>
    <row r="960" spans="1:6" x14ac:dyDescent="0.25">
      <c r="A960" s="14" t="s">
        <v>2042</v>
      </c>
      <c r="B960" t="s">
        <v>2945</v>
      </c>
      <c r="C960" s="9" t="s">
        <v>1831</v>
      </c>
      <c r="D960" t="s">
        <v>2946</v>
      </c>
      <c r="E960">
        <v>10</v>
      </c>
      <c r="F960" t="s">
        <v>2945</v>
      </c>
    </row>
    <row r="961" spans="1:6" x14ac:dyDescent="0.25">
      <c r="A961" s="14" t="s">
        <v>2043</v>
      </c>
      <c r="B961" t="s">
        <v>2945</v>
      </c>
      <c r="C961" s="9" t="s">
        <v>1832</v>
      </c>
      <c r="D961" t="s">
        <v>2946</v>
      </c>
      <c r="E961">
        <v>10</v>
      </c>
      <c r="F961" t="s">
        <v>2945</v>
      </c>
    </row>
    <row r="962" spans="1:6" x14ac:dyDescent="0.25">
      <c r="A962" s="14" t="s">
        <v>2044</v>
      </c>
      <c r="B962" t="s">
        <v>2945</v>
      </c>
      <c r="C962" s="9" t="s">
        <v>1833</v>
      </c>
      <c r="D962" t="s">
        <v>2946</v>
      </c>
      <c r="E962">
        <v>10</v>
      </c>
      <c r="F962" t="s">
        <v>2945</v>
      </c>
    </row>
    <row r="963" spans="1:6" x14ac:dyDescent="0.25">
      <c r="A963" s="14" t="s">
        <v>2045</v>
      </c>
      <c r="B963" t="s">
        <v>2945</v>
      </c>
      <c r="C963" s="9" t="s">
        <v>1834</v>
      </c>
      <c r="D963" t="s">
        <v>2946</v>
      </c>
      <c r="E963">
        <v>10</v>
      </c>
      <c r="F963" t="s">
        <v>2945</v>
      </c>
    </row>
    <row r="964" spans="1:6" x14ac:dyDescent="0.25">
      <c r="A964" s="14" t="s">
        <v>2046</v>
      </c>
      <c r="B964" t="s">
        <v>2945</v>
      </c>
      <c r="C964" s="9" t="s">
        <v>1835</v>
      </c>
      <c r="D964" t="s">
        <v>2946</v>
      </c>
      <c r="E964">
        <v>10</v>
      </c>
      <c r="F964" t="s">
        <v>2945</v>
      </c>
    </row>
    <row r="965" spans="1:6" x14ac:dyDescent="0.25">
      <c r="A965" s="14" t="s">
        <v>2047</v>
      </c>
      <c r="B965" t="s">
        <v>2945</v>
      </c>
      <c r="C965" s="9" t="s">
        <v>1836</v>
      </c>
      <c r="D965" t="s">
        <v>2946</v>
      </c>
      <c r="E965">
        <v>10</v>
      </c>
      <c r="F965" t="s">
        <v>2945</v>
      </c>
    </row>
    <row r="966" spans="1:6" x14ac:dyDescent="0.25">
      <c r="A966" s="14" t="s">
        <v>2048</v>
      </c>
      <c r="B966" t="s">
        <v>2945</v>
      </c>
      <c r="C966" s="9" t="s">
        <v>1837</v>
      </c>
      <c r="D966" t="s">
        <v>2946</v>
      </c>
      <c r="E966">
        <v>10</v>
      </c>
      <c r="F966" t="s">
        <v>2945</v>
      </c>
    </row>
    <row r="967" spans="1:6" x14ac:dyDescent="0.25">
      <c r="A967" s="14" t="s">
        <v>2049</v>
      </c>
      <c r="B967" t="s">
        <v>2945</v>
      </c>
      <c r="C967" s="9" t="s">
        <v>1838</v>
      </c>
      <c r="D967" t="s">
        <v>2946</v>
      </c>
      <c r="E967">
        <v>10</v>
      </c>
      <c r="F967" t="s">
        <v>2945</v>
      </c>
    </row>
    <row r="968" spans="1:6" x14ac:dyDescent="0.25">
      <c r="A968" s="14" t="s">
        <v>2050</v>
      </c>
      <c r="B968" t="s">
        <v>2945</v>
      </c>
      <c r="C968" s="9" t="s">
        <v>1839</v>
      </c>
      <c r="D968" t="s">
        <v>2946</v>
      </c>
      <c r="E968">
        <v>10</v>
      </c>
      <c r="F968" t="s">
        <v>2945</v>
      </c>
    </row>
    <row r="969" spans="1:6" x14ac:dyDescent="0.25">
      <c r="A969" s="14" t="s">
        <v>2051</v>
      </c>
      <c r="B969" t="s">
        <v>2945</v>
      </c>
      <c r="C969" s="9" t="s">
        <v>1840</v>
      </c>
      <c r="D969" t="s">
        <v>2946</v>
      </c>
      <c r="E969">
        <v>10</v>
      </c>
      <c r="F969" t="s">
        <v>2945</v>
      </c>
    </row>
    <row r="970" spans="1:6" x14ac:dyDescent="0.25">
      <c r="A970" s="14" t="s">
        <v>2052</v>
      </c>
      <c r="B970" t="s">
        <v>2945</v>
      </c>
      <c r="C970" s="9" t="s">
        <v>1841</v>
      </c>
      <c r="D970" t="s">
        <v>2946</v>
      </c>
      <c r="E970">
        <v>10</v>
      </c>
      <c r="F970" t="s">
        <v>2945</v>
      </c>
    </row>
    <row r="971" spans="1:6" x14ac:dyDescent="0.25">
      <c r="A971" s="14" t="s">
        <v>2053</v>
      </c>
      <c r="B971" t="s">
        <v>2945</v>
      </c>
      <c r="C971" s="9" t="s">
        <v>1842</v>
      </c>
      <c r="D971" t="s">
        <v>2946</v>
      </c>
      <c r="E971">
        <v>10</v>
      </c>
      <c r="F971" t="s">
        <v>2945</v>
      </c>
    </row>
    <row r="972" spans="1:6" x14ac:dyDescent="0.25">
      <c r="A972" s="14" t="s">
        <v>2054</v>
      </c>
      <c r="B972" t="s">
        <v>2945</v>
      </c>
      <c r="C972" s="9" t="s">
        <v>1843</v>
      </c>
      <c r="D972" t="s">
        <v>2946</v>
      </c>
      <c r="E972">
        <v>10</v>
      </c>
      <c r="F972" t="s">
        <v>2945</v>
      </c>
    </row>
    <row r="973" spans="1:6" x14ac:dyDescent="0.25">
      <c r="A973" s="14" t="s">
        <v>2055</v>
      </c>
      <c r="B973" t="s">
        <v>2945</v>
      </c>
      <c r="C973" s="9" t="s">
        <v>1844</v>
      </c>
      <c r="D973" t="s">
        <v>2946</v>
      </c>
      <c r="E973">
        <v>10</v>
      </c>
      <c r="F973" t="s">
        <v>2945</v>
      </c>
    </row>
    <row r="974" spans="1:6" x14ac:dyDescent="0.25">
      <c r="A974" s="14" t="s">
        <v>2056</v>
      </c>
      <c r="B974" t="s">
        <v>2945</v>
      </c>
      <c r="C974" s="9" t="s">
        <v>1845</v>
      </c>
      <c r="D974" t="s">
        <v>2946</v>
      </c>
      <c r="E974">
        <v>10</v>
      </c>
      <c r="F974" t="s">
        <v>2945</v>
      </c>
    </row>
    <row r="975" spans="1:6" x14ac:dyDescent="0.25">
      <c r="A975" s="14" t="s">
        <v>2057</v>
      </c>
      <c r="B975" t="s">
        <v>2945</v>
      </c>
      <c r="C975" s="9" t="s">
        <v>1846</v>
      </c>
      <c r="D975" t="s">
        <v>2946</v>
      </c>
      <c r="E975">
        <v>10</v>
      </c>
      <c r="F975" t="s">
        <v>2945</v>
      </c>
    </row>
    <row r="976" spans="1:6" x14ac:dyDescent="0.25">
      <c r="A976" s="14" t="s">
        <v>2058</v>
      </c>
      <c r="B976" t="s">
        <v>2945</v>
      </c>
      <c r="C976" s="9" t="s">
        <v>1847</v>
      </c>
      <c r="D976" t="s">
        <v>2946</v>
      </c>
      <c r="E976">
        <v>10</v>
      </c>
      <c r="F976" t="s">
        <v>2945</v>
      </c>
    </row>
    <row r="977" spans="1:6" x14ac:dyDescent="0.25">
      <c r="A977" s="14" t="s">
        <v>2059</v>
      </c>
      <c r="B977" t="s">
        <v>2945</v>
      </c>
      <c r="C977" s="9" t="s">
        <v>1848</v>
      </c>
      <c r="D977" t="s">
        <v>2946</v>
      </c>
      <c r="E977">
        <v>10</v>
      </c>
      <c r="F977" t="s">
        <v>2945</v>
      </c>
    </row>
    <row r="978" spans="1:6" x14ac:dyDescent="0.25">
      <c r="A978" s="14" t="s">
        <v>2060</v>
      </c>
      <c r="B978" t="s">
        <v>2945</v>
      </c>
      <c r="C978" s="9" t="s">
        <v>1849</v>
      </c>
      <c r="D978" t="s">
        <v>2946</v>
      </c>
      <c r="E978">
        <v>10</v>
      </c>
      <c r="F978" t="s">
        <v>2945</v>
      </c>
    </row>
    <row r="979" spans="1:6" x14ac:dyDescent="0.25">
      <c r="A979" s="14" t="s">
        <v>2061</v>
      </c>
      <c r="B979" t="s">
        <v>2945</v>
      </c>
      <c r="C979" s="12" t="s">
        <v>1850</v>
      </c>
      <c r="D979" t="s">
        <v>2946</v>
      </c>
      <c r="E979">
        <v>10</v>
      </c>
      <c r="F979" t="s">
        <v>2945</v>
      </c>
    </row>
    <row r="980" spans="1:6" x14ac:dyDescent="0.25">
      <c r="A980" s="14" t="s">
        <v>2062</v>
      </c>
      <c r="B980" t="s">
        <v>2945</v>
      </c>
      <c r="C980" s="12" t="s">
        <v>1851</v>
      </c>
      <c r="D980" t="s">
        <v>2946</v>
      </c>
      <c r="E980">
        <v>10</v>
      </c>
      <c r="F980" t="s">
        <v>2945</v>
      </c>
    </row>
    <row r="981" spans="1:6" x14ac:dyDescent="0.25">
      <c r="A981" s="14" t="s">
        <v>2063</v>
      </c>
      <c r="B981" t="s">
        <v>2945</v>
      </c>
      <c r="C981" s="13" t="s">
        <v>1852</v>
      </c>
      <c r="D981" t="s">
        <v>2946</v>
      </c>
      <c r="E981">
        <v>10</v>
      </c>
      <c r="F981" t="s">
        <v>2945</v>
      </c>
    </row>
    <row r="982" spans="1:6" x14ac:dyDescent="0.25">
      <c r="A982" s="14" t="s">
        <v>2064</v>
      </c>
      <c r="B982" t="s">
        <v>2945</v>
      </c>
      <c r="C982" s="12" t="s">
        <v>1853</v>
      </c>
      <c r="D982" t="s">
        <v>2946</v>
      </c>
      <c r="E982">
        <v>10</v>
      </c>
      <c r="F982" t="s">
        <v>2945</v>
      </c>
    </row>
    <row r="983" spans="1:6" x14ac:dyDescent="0.25">
      <c r="A983" s="14" t="s">
        <v>2065</v>
      </c>
      <c r="B983" t="s">
        <v>2945</v>
      </c>
      <c r="C983" s="12" t="s">
        <v>1854</v>
      </c>
      <c r="D983" t="s">
        <v>2946</v>
      </c>
      <c r="E983">
        <v>10</v>
      </c>
      <c r="F983" t="s">
        <v>2945</v>
      </c>
    </row>
    <row r="984" spans="1:6" x14ac:dyDescent="0.25">
      <c r="A984" s="14" t="s">
        <v>2066</v>
      </c>
      <c r="B984" t="s">
        <v>2945</v>
      </c>
      <c r="C984" s="12" t="s">
        <v>1855</v>
      </c>
      <c r="D984" t="s">
        <v>2946</v>
      </c>
      <c r="E984">
        <v>10</v>
      </c>
      <c r="F984" t="s">
        <v>2945</v>
      </c>
    </row>
    <row r="985" spans="1:6" x14ac:dyDescent="0.25">
      <c r="A985" s="14" t="s">
        <v>2067</v>
      </c>
      <c r="B985" t="s">
        <v>2945</v>
      </c>
      <c r="C985" s="12" t="s">
        <v>1856</v>
      </c>
      <c r="D985" t="s">
        <v>2946</v>
      </c>
      <c r="E985">
        <v>10</v>
      </c>
      <c r="F985" t="s">
        <v>2945</v>
      </c>
    </row>
    <row r="986" spans="1:6" x14ac:dyDescent="0.25">
      <c r="A986" s="14" t="s">
        <v>2068</v>
      </c>
      <c r="B986" t="s">
        <v>2945</v>
      </c>
      <c r="C986" s="12" t="s">
        <v>1857</v>
      </c>
      <c r="D986" t="s">
        <v>2946</v>
      </c>
      <c r="E986">
        <v>10</v>
      </c>
      <c r="F986" t="s">
        <v>2945</v>
      </c>
    </row>
    <row r="987" spans="1:6" x14ac:dyDescent="0.25">
      <c r="A987" s="14" t="s">
        <v>2069</v>
      </c>
      <c r="B987" t="s">
        <v>2945</v>
      </c>
      <c r="C987" s="12" t="s">
        <v>1858</v>
      </c>
      <c r="D987" t="s">
        <v>2946</v>
      </c>
      <c r="E987">
        <v>10</v>
      </c>
      <c r="F987" t="s">
        <v>2945</v>
      </c>
    </row>
    <row r="988" spans="1:6" x14ac:dyDescent="0.25">
      <c r="A988" s="14" t="s">
        <v>2070</v>
      </c>
      <c r="B988" t="s">
        <v>2945</v>
      </c>
      <c r="C988" s="12" t="s">
        <v>1859</v>
      </c>
      <c r="D988" t="s">
        <v>2946</v>
      </c>
      <c r="E988">
        <v>10</v>
      </c>
      <c r="F988" t="s">
        <v>2945</v>
      </c>
    </row>
    <row r="989" spans="1:6" x14ac:dyDescent="0.25">
      <c r="A989" s="14" t="s">
        <v>2071</v>
      </c>
      <c r="B989" t="s">
        <v>2945</v>
      </c>
      <c r="C989" s="12" t="s">
        <v>1860</v>
      </c>
      <c r="D989" t="s">
        <v>2946</v>
      </c>
      <c r="E989">
        <v>10</v>
      </c>
      <c r="F989" t="s">
        <v>2945</v>
      </c>
    </row>
    <row r="990" spans="1:6" x14ac:dyDescent="0.25">
      <c r="A990" s="14" t="s">
        <v>2072</v>
      </c>
      <c r="B990" t="s">
        <v>2945</v>
      </c>
      <c r="C990" s="12" t="s">
        <v>1861</v>
      </c>
      <c r="D990" t="s">
        <v>2946</v>
      </c>
      <c r="E990">
        <v>10</v>
      </c>
      <c r="F990" t="s">
        <v>2945</v>
      </c>
    </row>
    <row r="991" spans="1:6" x14ac:dyDescent="0.25">
      <c r="A991" s="14" t="s">
        <v>2073</v>
      </c>
      <c r="B991" t="s">
        <v>2945</v>
      </c>
      <c r="C991" s="12" t="s">
        <v>1862</v>
      </c>
      <c r="D991" t="s">
        <v>2946</v>
      </c>
      <c r="E991">
        <v>10</v>
      </c>
      <c r="F991" t="s">
        <v>2945</v>
      </c>
    </row>
    <row r="992" spans="1:6" x14ac:dyDescent="0.25">
      <c r="A992" s="14" t="s">
        <v>2074</v>
      </c>
      <c r="B992" t="s">
        <v>2945</v>
      </c>
      <c r="C992" s="12" t="s">
        <v>1863</v>
      </c>
      <c r="D992" t="s">
        <v>2946</v>
      </c>
      <c r="E992">
        <v>10</v>
      </c>
      <c r="F992" t="s">
        <v>2945</v>
      </c>
    </row>
    <row r="993" spans="1:6" x14ac:dyDescent="0.25">
      <c r="A993" s="14" t="s">
        <v>2075</v>
      </c>
      <c r="B993" t="s">
        <v>2945</v>
      </c>
      <c r="C993" s="12" t="s">
        <v>1864</v>
      </c>
      <c r="D993" t="s">
        <v>2946</v>
      </c>
      <c r="E993">
        <v>10</v>
      </c>
      <c r="F993" t="s">
        <v>2945</v>
      </c>
    </row>
    <row r="994" spans="1:6" x14ac:dyDescent="0.25">
      <c r="A994" s="14" t="s">
        <v>2076</v>
      </c>
      <c r="B994" t="s">
        <v>2945</v>
      </c>
      <c r="C994" s="12" t="s">
        <v>1865</v>
      </c>
      <c r="D994" t="s">
        <v>2946</v>
      </c>
      <c r="E994">
        <v>10</v>
      </c>
      <c r="F994" t="s">
        <v>2945</v>
      </c>
    </row>
    <row r="995" spans="1:6" x14ac:dyDescent="0.25">
      <c r="A995" s="14" t="s">
        <v>2077</v>
      </c>
      <c r="B995" t="s">
        <v>2945</v>
      </c>
      <c r="C995" s="12" t="s">
        <v>1866</v>
      </c>
      <c r="D995" t="s">
        <v>2946</v>
      </c>
      <c r="E995">
        <v>10</v>
      </c>
      <c r="F995" t="s">
        <v>2945</v>
      </c>
    </row>
    <row r="996" spans="1:6" x14ac:dyDescent="0.25">
      <c r="A996" s="14" t="s">
        <v>2078</v>
      </c>
      <c r="B996" t="s">
        <v>2945</v>
      </c>
      <c r="C996" s="12" t="s">
        <v>1867</v>
      </c>
      <c r="D996" t="s">
        <v>2946</v>
      </c>
      <c r="E996">
        <v>10</v>
      </c>
      <c r="F996" t="s">
        <v>2945</v>
      </c>
    </row>
    <row r="997" spans="1:6" x14ac:dyDescent="0.25">
      <c r="A997" s="14" t="s">
        <v>2079</v>
      </c>
      <c r="B997" t="s">
        <v>2945</v>
      </c>
      <c r="C997" s="12" t="s">
        <v>1868</v>
      </c>
      <c r="D997" t="s">
        <v>2946</v>
      </c>
      <c r="E997">
        <v>10</v>
      </c>
      <c r="F997" t="s">
        <v>2945</v>
      </c>
    </row>
    <row r="998" spans="1:6" x14ac:dyDescent="0.25">
      <c r="A998" s="14" t="s">
        <v>2080</v>
      </c>
      <c r="B998" t="s">
        <v>2945</v>
      </c>
      <c r="C998" s="12" t="s">
        <v>1869</v>
      </c>
      <c r="D998" t="s">
        <v>2946</v>
      </c>
      <c r="E998">
        <v>10</v>
      </c>
      <c r="F998" t="s">
        <v>2945</v>
      </c>
    </row>
    <row r="999" spans="1:6" x14ac:dyDescent="0.25">
      <c r="A999" s="14" t="s">
        <v>2081</v>
      </c>
      <c r="B999" t="s">
        <v>2945</v>
      </c>
      <c r="C999" s="12" t="s">
        <v>1870</v>
      </c>
      <c r="D999" t="s">
        <v>2946</v>
      </c>
      <c r="E999">
        <v>10</v>
      </c>
      <c r="F999" t="s">
        <v>2945</v>
      </c>
    </row>
    <row r="1000" spans="1:6" x14ac:dyDescent="0.25">
      <c r="A1000" s="14" t="s">
        <v>2082</v>
      </c>
      <c r="B1000" t="s">
        <v>2945</v>
      </c>
      <c r="C1000" s="12" t="s">
        <v>1871</v>
      </c>
      <c r="D1000" t="s">
        <v>2946</v>
      </c>
      <c r="E1000">
        <v>10</v>
      </c>
      <c r="F1000" t="s">
        <v>2945</v>
      </c>
    </row>
    <row r="1001" spans="1:6" x14ac:dyDescent="0.25">
      <c r="A1001" s="14" t="s">
        <v>2083</v>
      </c>
      <c r="B1001" t="s">
        <v>2945</v>
      </c>
      <c r="C1001" s="12" t="s">
        <v>1872</v>
      </c>
      <c r="D1001" t="s">
        <v>2946</v>
      </c>
      <c r="E1001">
        <v>10</v>
      </c>
      <c r="F1001" t="s">
        <v>2945</v>
      </c>
    </row>
    <row r="1002" spans="1:6" x14ac:dyDescent="0.25">
      <c r="A1002" s="14" t="s">
        <v>2084</v>
      </c>
      <c r="B1002" t="s">
        <v>2945</v>
      </c>
      <c r="C1002" s="12" t="s">
        <v>1873</v>
      </c>
      <c r="D1002" t="s">
        <v>2946</v>
      </c>
      <c r="E1002">
        <v>10</v>
      </c>
      <c r="F1002" t="s">
        <v>2945</v>
      </c>
    </row>
    <row r="1003" spans="1:6" x14ac:dyDescent="0.25">
      <c r="A1003" s="14" t="s">
        <v>2085</v>
      </c>
      <c r="B1003" t="s">
        <v>2945</v>
      </c>
      <c r="C1003" s="12" t="s">
        <v>1874</v>
      </c>
      <c r="D1003" t="s">
        <v>2946</v>
      </c>
      <c r="E1003">
        <v>10</v>
      </c>
      <c r="F1003" t="s">
        <v>2945</v>
      </c>
    </row>
    <row r="1004" spans="1:6" x14ac:dyDescent="0.25">
      <c r="A1004" s="14" t="s">
        <v>2086</v>
      </c>
      <c r="B1004" t="s">
        <v>2945</v>
      </c>
      <c r="C1004" s="12" t="s">
        <v>1875</v>
      </c>
      <c r="D1004" t="s">
        <v>2946</v>
      </c>
      <c r="E1004">
        <v>10</v>
      </c>
      <c r="F1004" t="s">
        <v>2945</v>
      </c>
    </row>
    <row r="1005" spans="1:6" x14ac:dyDescent="0.25">
      <c r="A1005" s="14" t="s">
        <v>2087</v>
      </c>
      <c r="B1005" t="s">
        <v>2945</v>
      </c>
      <c r="C1005" s="12" t="s">
        <v>1876</v>
      </c>
      <c r="D1005" t="s">
        <v>2946</v>
      </c>
      <c r="E1005">
        <v>10</v>
      </c>
      <c r="F1005" t="s">
        <v>2945</v>
      </c>
    </row>
    <row r="1006" spans="1:6" x14ac:dyDescent="0.25">
      <c r="A1006" s="14" t="s">
        <v>2088</v>
      </c>
      <c r="B1006" t="s">
        <v>2945</v>
      </c>
      <c r="C1006" s="12" t="s">
        <v>1877</v>
      </c>
      <c r="D1006" t="s">
        <v>2946</v>
      </c>
      <c r="E1006">
        <v>10</v>
      </c>
      <c r="F1006" t="s">
        <v>2945</v>
      </c>
    </row>
    <row r="1007" spans="1:6" x14ac:dyDescent="0.25">
      <c r="A1007" s="14" t="s">
        <v>2089</v>
      </c>
      <c r="B1007" t="s">
        <v>2945</v>
      </c>
      <c r="C1007" s="12" t="s">
        <v>1878</v>
      </c>
      <c r="D1007" t="s">
        <v>2946</v>
      </c>
      <c r="E1007">
        <v>10</v>
      </c>
      <c r="F1007" t="s">
        <v>2945</v>
      </c>
    </row>
    <row r="1008" spans="1:6" x14ac:dyDescent="0.25">
      <c r="A1008" s="14" t="s">
        <v>2090</v>
      </c>
      <c r="B1008" t="s">
        <v>2945</v>
      </c>
      <c r="C1008" s="12" t="s">
        <v>1879</v>
      </c>
      <c r="D1008" t="s">
        <v>2946</v>
      </c>
      <c r="E1008">
        <v>10</v>
      </c>
      <c r="F1008" t="s">
        <v>2945</v>
      </c>
    </row>
    <row r="1009" spans="1:6" x14ac:dyDescent="0.25">
      <c r="A1009" s="14" t="s">
        <v>2091</v>
      </c>
      <c r="B1009" t="s">
        <v>2945</v>
      </c>
      <c r="C1009" s="12" t="s">
        <v>1880</v>
      </c>
      <c r="D1009" t="s">
        <v>2946</v>
      </c>
      <c r="E1009">
        <v>10</v>
      </c>
      <c r="F1009" t="s">
        <v>2945</v>
      </c>
    </row>
    <row r="1010" spans="1:6" x14ac:dyDescent="0.25">
      <c r="A1010" s="14" t="s">
        <v>2092</v>
      </c>
      <c r="B1010" t="s">
        <v>2945</v>
      </c>
      <c r="C1010" s="12" t="s">
        <v>1881</v>
      </c>
      <c r="D1010" t="s">
        <v>2946</v>
      </c>
      <c r="E1010">
        <v>10</v>
      </c>
      <c r="F1010" t="s">
        <v>2945</v>
      </c>
    </row>
    <row r="1011" spans="1:6" x14ac:dyDescent="0.25">
      <c r="A1011" s="14" t="s">
        <v>2093</v>
      </c>
      <c r="B1011" t="s">
        <v>2945</v>
      </c>
      <c r="C1011" s="12" t="s">
        <v>1882</v>
      </c>
      <c r="D1011" t="s">
        <v>2946</v>
      </c>
      <c r="E1011">
        <v>10</v>
      </c>
      <c r="F1011" t="s">
        <v>2945</v>
      </c>
    </row>
    <row r="1012" spans="1:6" x14ac:dyDescent="0.25">
      <c r="A1012" s="14" t="s">
        <v>2094</v>
      </c>
      <c r="B1012" t="s">
        <v>2945</v>
      </c>
      <c r="C1012" s="12" t="s">
        <v>1883</v>
      </c>
      <c r="D1012" t="s">
        <v>2946</v>
      </c>
      <c r="E1012">
        <v>10</v>
      </c>
      <c r="F1012" t="s">
        <v>2945</v>
      </c>
    </row>
    <row r="1013" spans="1:6" x14ac:dyDescent="0.25">
      <c r="A1013" s="14" t="s">
        <v>2095</v>
      </c>
      <c r="B1013" t="s">
        <v>2945</v>
      </c>
      <c r="C1013" s="12" t="s">
        <v>1884</v>
      </c>
      <c r="D1013" t="s">
        <v>2946</v>
      </c>
      <c r="E1013">
        <v>10</v>
      </c>
      <c r="F1013" t="s">
        <v>2945</v>
      </c>
    </row>
    <row r="1014" spans="1:6" x14ac:dyDescent="0.25">
      <c r="A1014" s="14" t="s">
        <v>2096</v>
      </c>
      <c r="B1014" t="s">
        <v>2945</v>
      </c>
      <c r="C1014" s="9" t="s">
        <v>1885</v>
      </c>
      <c r="D1014" t="s">
        <v>2946</v>
      </c>
      <c r="E1014">
        <v>10</v>
      </c>
      <c r="F1014" t="s">
        <v>2945</v>
      </c>
    </row>
    <row r="1015" spans="1:6" x14ac:dyDescent="0.25">
      <c r="A1015" s="14" t="s">
        <v>2097</v>
      </c>
      <c r="B1015" t="s">
        <v>2945</v>
      </c>
      <c r="C1015" s="9" t="s">
        <v>1886</v>
      </c>
      <c r="D1015" t="s">
        <v>2946</v>
      </c>
      <c r="E1015">
        <v>10</v>
      </c>
      <c r="F1015" t="s">
        <v>2945</v>
      </c>
    </row>
    <row r="1016" spans="1:6" x14ac:dyDescent="0.25">
      <c r="A1016" s="14" t="s">
        <v>2098</v>
      </c>
      <c r="B1016" t="s">
        <v>2945</v>
      </c>
      <c r="C1016" s="9" t="s">
        <v>1887</v>
      </c>
      <c r="D1016" t="s">
        <v>2946</v>
      </c>
      <c r="E1016">
        <v>10</v>
      </c>
      <c r="F1016" t="s">
        <v>2945</v>
      </c>
    </row>
    <row r="1017" spans="1:6" x14ac:dyDescent="0.25">
      <c r="A1017" s="14" t="s">
        <v>2099</v>
      </c>
      <c r="B1017" t="s">
        <v>2945</v>
      </c>
      <c r="C1017" s="9" t="s">
        <v>1888</v>
      </c>
      <c r="D1017" t="s">
        <v>2946</v>
      </c>
      <c r="E1017">
        <v>10</v>
      </c>
      <c r="F1017" t="s">
        <v>2945</v>
      </c>
    </row>
    <row r="1018" spans="1:6" x14ac:dyDescent="0.25">
      <c r="A1018" s="14" t="s">
        <v>2100</v>
      </c>
      <c r="B1018" t="s">
        <v>2945</v>
      </c>
      <c r="C1018" s="9" t="s">
        <v>1889</v>
      </c>
      <c r="D1018" t="s">
        <v>2946</v>
      </c>
      <c r="E1018">
        <v>10</v>
      </c>
      <c r="F1018" t="s">
        <v>2945</v>
      </c>
    </row>
    <row r="1019" spans="1:6" x14ac:dyDescent="0.25">
      <c r="A1019" s="14" t="s">
        <v>2101</v>
      </c>
      <c r="B1019" t="s">
        <v>2945</v>
      </c>
      <c r="C1019" s="9" t="s">
        <v>1890</v>
      </c>
      <c r="D1019" t="s">
        <v>2946</v>
      </c>
      <c r="E1019">
        <v>10</v>
      </c>
      <c r="F1019" t="s">
        <v>2945</v>
      </c>
    </row>
    <row r="1020" spans="1:6" x14ac:dyDescent="0.25">
      <c r="A1020" s="14" t="s">
        <v>2102</v>
      </c>
      <c r="B1020" t="s">
        <v>2945</v>
      </c>
      <c r="C1020" s="9" t="s">
        <v>1891</v>
      </c>
      <c r="D1020" t="s">
        <v>2946</v>
      </c>
      <c r="E1020">
        <v>10</v>
      </c>
      <c r="F1020" t="s">
        <v>2945</v>
      </c>
    </row>
    <row r="1021" spans="1:6" x14ac:dyDescent="0.25">
      <c r="A1021" s="14" t="s">
        <v>2103</v>
      </c>
      <c r="B1021" t="s">
        <v>2945</v>
      </c>
      <c r="C1021" s="9" t="s">
        <v>1892</v>
      </c>
      <c r="D1021" t="s">
        <v>2946</v>
      </c>
      <c r="E1021">
        <v>10</v>
      </c>
      <c r="F1021" t="s">
        <v>2945</v>
      </c>
    </row>
    <row r="1022" spans="1:6" x14ac:dyDescent="0.25">
      <c r="A1022" s="14" t="s">
        <v>2104</v>
      </c>
      <c r="B1022" t="s">
        <v>2945</v>
      </c>
      <c r="C1022" s="9" t="s">
        <v>1893</v>
      </c>
      <c r="D1022" t="s">
        <v>2946</v>
      </c>
      <c r="E1022">
        <v>10</v>
      </c>
      <c r="F1022" t="s">
        <v>2945</v>
      </c>
    </row>
    <row r="1023" spans="1:6" x14ac:dyDescent="0.25">
      <c r="A1023" s="14" t="s">
        <v>2105</v>
      </c>
      <c r="B1023" t="s">
        <v>2945</v>
      </c>
      <c r="C1023" s="9" t="s">
        <v>1894</v>
      </c>
      <c r="D1023" t="s">
        <v>2946</v>
      </c>
      <c r="E1023">
        <v>10</v>
      </c>
      <c r="F1023" t="s">
        <v>2945</v>
      </c>
    </row>
    <row r="1024" spans="1:6" x14ac:dyDescent="0.25">
      <c r="A1024" s="14" t="s">
        <v>2106</v>
      </c>
      <c r="B1024" t="s">
        <v>2945</v>
      </c>
      <c r="C1024" s="9" t="s">
        <v>1895</v>
      </c>
      <c r="D1024" t="s">
        <v>2946</v>
      </c>
      <c r="E1024">
        <v>10</v>
      </c>
      <c r="F1024" t="s">
        <v>2945</v>
      </c>
    </row>
    <row r="1025" spans="1:6" x14ac:dyDescent="0.25">
      <c r="A1025" s="14" t="s">
        <v>2107</v>
      </c>
      <c r="B1025" t="s">
        <v>2945</v>
      </c>
      <c r="C1025" s="9" t="s">
        <v>1896</v>
      </c>
      <c r="D1025" t="s">
        <v>2946</v>
      </c>
      <c r="E1025">
        <v>10</v>
      </c>
      <c r="F1025" t="s">
        <v>2945</v>
      </c>
    </row>
    <row r="1026" spans="1:6" x14ac:dyDescent="0.25">
      <c r="A1026" s="14" t="s">
        <v>2108</v>
      </c>
      <c r="B1026" t="s">
        <v>2945</v>
      </c>
      <c r="C1026" s="9" t="s">
        <v>1897</v>
      </c>
      <c r="D1026" t="s">
        <v>2946</v>
      </c>
      <c r="E1026">
        <v>10</v>
      </c>
      <c r="F1026" t="s">
        <v>2945</v>
      </c>
    </row>
    <row r="1027" spans="1:6" x14ac:dyDescent="0.25">
      <c r="A1027" s="14" t="s">
        <v>2109</v>
      </c>
      <c r="B1027" t="s">
        <v>2945</v>
      </c>
      <c r="C1027" s="9" t="s">
        <v>1898</v>
      </c>
      <c r="D1027" t="s">
        <v>2946</v>
      </c>
      <c r="E1027">
        <v>10</v>
      </c>
      <c r="F1027" t="s">
        <v>2945</v>
      </c>
    </row>
    <row r="1028" spans="1:6" x14ac:dyDescent="0.25">
      <c r="A1028" s="14" t="s">
        <v>2110</v>
      </c>
      <c r="B1028" t="s">
        <v>2945</v>
      </c>
      <c r="C1028" s="9" t="s">
        <v>1899</v>
      </c>
      <c r="D1028" t="s">
        <v>2946</v>
      </c>
      <c r="E1028">
        <v>10</v>
      </c>
      <c r="F1028" t="s">
        <v>2945</v>
      </c>
    </row>
    <row r="1029" spans="1:6" x14ac:dyDescent="0.25">
      <c r="A1029" s="14" t="s">
        <v>2111</v>
      </c>
      <c r="B1029" t="s">
        <v>2945</v>
      </c>
      <c r="C1029" s="9" t="s">
        <v>1900</v>
      </c>
      <c r="D1029" t="s">
        <v>2946</v>
      </c>
      <c r="E1029">
        <v>10</v>
      </c>
      <c r="F1029" t="s">
        <v>2945</v>
      </c>
    </row>
    <row r="1030" spans="1:6" x14ac:dyDescent="0.25">
      <c r="A1030" s="14" t="s">
        <v>2112</v>
      </c>
      <c r="B1030" t="s">
        <v>2945</v>
      </c>
      <c r="C1030" s="9" t="s">
        <v>1901</v>
      </c>
      <c r="D1030" t="s">
        <v>2946</v>
      </c>
      <c r="E1030">
        <v>10</v>
      </c>
      <c r="F1030" t="s">
        <v>2945</v>
      </c>
    </row>
    <row r="1031" spans="1:6" x14ac:dyDescent="0.25">
      <c r="A1031" s="14" t="s">
        <v>2113</v>
      </c>
      <c r="B1031" t="s">
        <v>2945</v>
      </c>
      <c r="C1031" s="9" t="s">
        <v>1902</v>
      </c>
      <c r="D1031" t="s">
        <v>2946</v>
      </c>
      <c r="E1031">
        <v>10</v>
      </c>
      <c r="F1031" t="s">
        <v>2945</v>
      </c>
    </row>
    <row r="1032" spans="1:6" x14ac:dyDescent="0.25">
      <c r="A1032" s="14" t="s">
        <v>2114</v>
      </c>
      <c r="B1032" t="s">
        <v>2945</v>
      </c>
      <c r="C1032" s="9" t="s">
        <v>1903</v>
      </c>
      <c r="D1032" t="s">
        <v>2946</v>
      </c>
      <c r="E1032">
        <v>10</v>
      </c>
      <c r="F1032" t="s">
        <v>2945</v>
      </c>
    </row>
    <row r="1033" spans="1:6" x14ac:dyDescent="0.25">
      <c r="A1033" s="14" t="s">
        <v>2115</v>
      </c>
      <c r="B1033" t="s">
        <v>2945</v>
      </c>
      <c r="C1033" s="9" t="s">
        <v>1904</v>
      </c>
      <c r="D1033" t="s">
        <v>2946</v>
      </c>
      <c r="E1033">
        <v>10</v>
      </c>
      <c r="F1033" t="s">
        <v>2945</v>
      </c>
    </row>
    <row r="1034" spans="1:6" x14ac:dyDescent="0.25">
      <c r="A1034" s="14" t="s">
        <v>2116</v>
      </c>
      <c r="B1034" t="s">
        <v>2945</v>
      </c>
      <c r="C1034" s="9" t="s">
        <v>1905</v>
      </c>
      <c r="D1034" t="s">
        <v>2946</v>
      </c>
      <c r="E1034">
        <v>10</v>
      </c>
      <c r="F1034" t="s">
        <v>2945</v>
      </c>
    </row>
    <row r="1035" spans="1:6" x14ac:dyDescent="0.25">
      <c r="A1035" s="14" t="s">
        <v>2117</v>
      </c>
      <c r="B1035" t="s">
        <v>2945</v>
      </c>
      <c r="C1035" s="9" t="s">
        <v>1906</v>
      </c>
      <c r="D1035" t="s">
        <v>2946</v>
      </c>
      <c r="E1035">
        <v>10</v>
      </c>
      <c r="F1035" t="s">
        <v>2945</v>
      </c>
    </row>
    <row r="1036" spans="1:6" x14ac:dyDescent="0.25">
      <c r="A1036" s="14" t="s">
        <v>2118</v>
      </c>
      <c r="B1036" t="s">
        <v>2945</v>
      </c>
      <c r="C1036" s="9" t="s">
        <v>1907</v>
      </c>
      <c r="D1036" t="s">
        <v>2946</v>
      </c>
      <c r="E1036">
        <v>10</v>
      </c>
      <c r="F1036" t="s">
        <v>2945</v>
      </c>
    </row>
    <row r="1037" spans="1:6" x14ac:dyDescent="0.25">
      <c r="A1037" s="14" t="s">
        <v>2119</v>
      </c>
      <c r="B1037" t="s">
        <v>2945</v>
      </c>
      <c r="C1037" s="9" t="s">
        <v>1908</v>
      </c>
      <c r="D1037" t="s">
        <v>2946</v>
      </c>
      <c r="E1037">
        <v>10</v>
      </c>
      <c r="F1037" t="s">
        <v>2945</v>
      </c>
    </row>
    <row r="1038" spans="1:6" x14ac:dyDescent="0.25">
      <c r="A1038" s="14" t="s">
        <v>2120</v>
      </c>
      <c r="B1038" t="s">
        <v>2945</v>
      </c>
      <c r="C1038" s="9" t="s">
        <v>1909</v>
      </c>
      <c r="D1038" t="s">
        <v>2946</v>
      </c>
      <c r="E1038">
        <v>10</v>
      </c>
      <c r="F1038" t="s">
        <v>2945</v>
      </c>
    </row>
    <row r="1039" spans="1:6" x14ac:dyDescent="0.25">
      <c r="A1039" s="14" t="s">
        <v>2121</v>
      </c>
      <c r="B1039" t="s">
        <v>2945</v>
      </c>
      <c r="C1039" s="9" t="s">
        <v>1910</v>
      </c>
      <c r="D1039" t="s">
        <v>2946</v>
      </c>
      <c r="E1039">
        <v>10</v>
      </c>
      <c r="F1039" t="s">
        <v>2945</v>
      </c>
    </row>
    <row r="1040" spans="1:6" x14ac:dyDescent="0.25">
      <c r="A1040" s="14" t="s">
        <v>2122</v>
      </c>
      <c r="B1040" t="s">
        <v>2945</v>
      </c>
      <c r="C1040" s="9" t="s">
        <v>1911</v>
      </c>
      <c r="D1040" t="s">
        <v>2946</v>
      </c>
      <c r="E1040">
        <v>10</v>
      </c>
      <c r="F1040" t="s">
        <v>2945</v>
      </c>
    </row>
    <row r="1041" spans="1:6" x14ac:dyDescent="0.25">
      <c r="A1041" s="14" t="s">
        <v>2123</v>
      </c>
      <c r="B1041" t="s">
        <v>2945</v>
      </c>
      <c r="C1041" s="9" t="s">
        <v>1912</v>
      </c>
      <c r="D1041" t="s">
        <v>2946</v>
      </c>
      <c r="E1041">
        <v>10</v>
      </c>
      <c r="F1041" t="s">
        <v>2945</v>
      </c>
    </row>
    <row r="1042" spans="1:6" x14ac:dyDescent="0.25">
      <c r="A1042" s="14" t="s">
        <v>2124</v>
      </c>
      <c r="B1042" t="s">
        <v>2945</v>
      </c>
      <c r="C1042" s="9" t="s">
        <v>1913</v>
      </c>
      <c r="D1042" t="s">
        <v>2946</v>
      </c>
      <c r="E1042">
        <v>10</v>
      </c>
      <c r="F1042" t="s">
        <v>2945</v>
      </c>
    </row>
    <row r="1043" spans="1:6" x14ac:dyDescent="0.25">
      <c r="A1043" s="14" t="s">
        <v>2125</v>
      </c>
      <c r="B1043" t="s">
        <v>2945</v>
      </c>
      <c r="C1043" s="9" t="s">
        <v>1914</v>
      </c>
      <c r="D1043" t="s">
        <v>2946</v>
      </c>
      <c r="E1043">
        <v>10</v>
      </c>
      <c r="F1043" t="s">
        <v>2945</v>
      </c>
    </row>
    <row r="1044" spans="1:6" x14ac:dyDescent="0.25">
      <c r="A1044" s="14" t="s">
        <v>2126</v>
      </c>
      <c r="B1044" t="s">
        <v>2945</v>
      </c>
      <c r="C1044" s="9" t="s">
        <v>1915</v>
      </c>
      <c r="D1044" t="s">
        <v>2946</v>
      </c>
      <c r="E1044">
        <v>10</v>
      </c>
      <c r="F1044" t="s">
        <v>2945</v>
      </c>
    </row>
    <row r="1045" spans="1:6" x14ac:dyDescent="0.25">
      <c r="A1045" s="14" t="s">
        <v>2127</v>
      </c>
      <c r="B1045" t="s">
        <v>2945</v>
      </c>
      <c r="C1045" s="9" t="s">
        <v>1916</v>
      </c>
      <c r="D1045" t="s">
        <v>2946</v>
      </c>
      <c r="E1045">
        <v>10</v>
      </c>
      <c r="F1045" t="s">
        <v>2945</v>
      </c>
    </row>
    <row r="1046" spans="1:6" x14ac:dyDescent="0.25">
      <c r="A1046" s="14" t="s">
        <v>2128</v>
      </c>
      <c r="B1046" t="s">
        <v>2945</v>
      </c>
      <c r="C1046" s="9" t="s">
        <v>1917</v>
      </c>
      <c r="D1046" t="s">
        <v>2946</v>
      </c>
      <c r="E1046">
        <v>10</v>
      </c>
      <c r="F1046" t="s">
        <v>2945</v>
      </c>
    </row>
    <row r="1047" spans="1:6" x14ac:dyDescent="0.25">
      <c r="A1047" s="14" t="s">
        <v>2129</v>
      </c>
      <c r="B1047" t="s">
        <v>2945</v>
      </c>
      <c r="C1047" s="9" t="s">
        <v>1918</v>
      </c>
      <c r="D1047" t="s">
        <v>2946</v>
      </c>
      <c r="E1047">
        <v>10</v>
      </c>
      <c r="F1047" t="s">
        <v>2945</v>
      </c>
    </row>
    <row r="1048" spans="1:6" x14ac:dyDescent="0.25">
      <c r="A1048" s="14" t="s">
        <v>2130</v>
      </c>
      <c r="B1048" t="s">
        <v>2945</v>
      </c>
      <c r="C1048" s="9" t="s">
        <v>1919</v>
      </c>
      <c r="D1048" t="s">
        <v>2946</v>
      </c>
      <c r="E1048">
        <v>10</v>
      </c>
      <c r="F1048" t="s">
        <v>2945</v>
      </c>
    </row>
    <row r="1049" spans="1:6" x14ac:dyDescent="0.25">
      <c r="A1049" s="14" t="s">
        <v>2131</v>
      </c>
      <c r="B1049" t="s">
        <v>2945</v>
      </c>
      <c r="C1049" s="9" t="s">
        <v>1920</v>
      </c>
      <c r="D1049" t="s">
        <v>2946</v>
      </c>
      <c r="E1049">
        <v>10</v>
      </c>
      <c r="F1049" t="s">
        <v>2945</v>
      </c>
    </row>
    <row r="1050" spans="1:6" x14ac:dyDescent="0.25">
      <c r="A1050" s="14" t="s">
        <v>2132</v>
      </c>
      <c r="B1050" t="s">
        <v>2945</v>
      </c>
      <c r="C1050" s="9" t="s">
        <v>1921</v>
      </c>
      <c r="D1050" t="s">
        <v>2946</v>
      </c>
      <c r="E1050">
        <v>10</v>
      </c>
      <c r="F1050" t="s">
        <v>2945</v>
      </c>
    </row>
    <row r="1051" spans="1:6" x14ac:dyDescent="0.25">
      <c r="A1051" s="14" t="s">
        <v>2133</v>
      </c>
      <c r="B1051" t="s">
        <v>2945</v>
      </c>
      <c r="C1051" s="9" t="s">
        <v>1922</v>
      </c>
      <c r="D1051" t="s">
        <v>2946</v>
      </c>
      <c r="E1051">
        <v>10</v>
      </c>
      <c r="F1051" t="s">
        <v>2945</v>
      </c>
    </row>
    <row r="1052" spans="1:6" x14ac:dyDescent="0.25">
      <c r="A1052" s="14" t="s">
        <v>2134</v>
      </c>
      <c r="B1052" t="s">
        <v>2945</v>
      </c>
      <c r="C1052" s="9" t="s">
        <v>1923</v>
      </c>
      <c r="D1052" t="s">
        <v>2946</v>
      </c>
      <c r="E1052">
        <v>10</v>
      </c>
      <c r="F1052" t="s">
        <v>2945</v>
      </c>
    </row>
    <row r="1053" spans="1:6" x14ac:dyDescent="0.25">
      <c r="A1053" s="14" t="s">
        <v>2135</v>
      </c>
      <c r="B1053" t="s">
        <v>2945</v>
      </c>
      <c r="C1053" s="9" t="s">
        <v>1924</v>
      </c>
      <c r="D1053" t="s">
        <v>2946</v>
      </c>
      <c r="E1053">
        <v>10</v>
      </c>
      <c r="F1053" t="s">
        <v>2945</v>
      </c>
    </row>
    <row r="1054" spans="1:6" x14ac:dyDescent="0.25">
      <c r="A1054" s="14" t="s">
        <v>2136</v>
      </c>
      <c r="B1054" t="s">
        <v>2945</v>
      </c>
      <c r="C1054" s="9" t="s">
        <v>1925</v>
      </c>
      <c r="D1054" t="s">
        <v>2946</v>
      </c>
      <c r="E1054">
        <v>10</v>
      </c>
      <c r="F1054" t="s">
        <v>2945</v>
      </c>
    </row>
    <row r="1055" spans="1:6" x14ac:dyDescent="0.25">
      <c r="A1055" s="14" t="s">
        <v>2137</v>
      </c>
      <c r="B1055" t="s">
        <v>2945</v>
      </c>
      <c r="C1055" s="9" t="s">
        <v>1926</v>
      </c>
      <c r="D1055" t="s">
        <v>2946</v>
      </c>
      <c r="E1055">
        <v>10</v>
      </c>
      <c r="F1055" t="s">
        <v>2945</v>
      </c>
    </row>
    <row r="1056" spans="1:6" x14ac:dyDescent="0.25">
      <c r="A1056" s="14" t="s">
        <v>2138</v>
      </c>
      <c r="B1056" t="s">
        <v>2945</v>
      </c>
      <c r="C1056" s="9" t="s">
        <v>1927</v>
      </c>
      <c r="D1056" t="s">
        <v>2946</v>
      </c>
      <c r="E1056">
        <v>10</v>
      </c>
      <c r="F1056" t="s">
        <v>2945</v>
      </c>
    </row>
    <row r="1057" spans="1:6" x14ac:dyDescent="0.25">
      <c r="A1057" s="14" t="s">
        <v>2139</v>
      </c>
      <c r="B1057" t="s">
        <v>2945</v>
      </c>
      <c r="C1057" s="9" t="s">
        <v>1928</v>
      </c>
      <c r="D1057" t="s">
        <v>2946</v>
      </c>
      <c r="E1057">
        <v>10</v>
      </c>
      <c r="F1057" t="s">
        <v>2945</v>
      </c>
    </row>
    <row r="1058" spans="1:6" x14ac:dyDescent="0.25">
      <c r="A1058" s="14" t="s">
        <v>2140</v>
      </c>
      <c r="B1058" t="s">
        <v>2945</v>
      </c>
      <c r="C1058" s="9" t="s">
        <v>1929</v>
      </c>
      <c r="D1058" t="s">
        <v>2946</v>
      </c>
      <c r="E1058">
        <v>10</v>
      </c>
      <c r="F1058" t="s">
        <v>2945</v>
      </c>
    </row>
    <row r="1059" spans="1:6" x14ac:dyDescent="0.25">
      <c r="A1059" s="14" t="s">
        <v>2141</v>
      </c>
      <c r="B1059" t="s">
        <v>2945</v>
      </c>
      <c r="C1059" s="9" t="s">
        <v>1930</v>
      </c>
      <c r="D1059" t="s">
        <v>2946</v>
      </c>
      <c r="E1059">
        <v>10</v>
      </c>
      <c r="F1059" t="s">
        <v>2945</v>
      </c>
    </row>
    <row r="1060" spans="1:6" x14ac:dyDescent="0.25">
      <c r="A1060" s="14" t="s">
        <v>2142</v>
      </c>
      <c r="B1060" t="s">
        <v>2945</v>
      </c>
      <c r="C1060" s="9" t="s">
        <v>1931</v>
      </c>
      <c r="D1060" t="s">
        <v>2946</v>
      </c>
      <c r="E1060">
        <v>10</v>
      </c>
      <c r="F1060" t="s">
        <v>2945</v>
      </c>
    </row>
    <row r="1061" spans="1:6" x14ac:dyDescent="0.25">
      <c r="A1061" s="14" t="s">
        <v>2143</v>
      </c>
      <c r="B1061" t="s">
        <v>2945</v>
      </c>
      <c r="C1061" s="9" t="s">
        <v>1932</v>
      </c>
      <c r="D1061" t="s">
        <v>2946</v>
      </c>
      <c r="E1061">
        <v>10</v>
      </c>
      <c r="F1061" t="s">
        <v>2945</v>
      </c>
    </row>
    <row r="1062" spans="1:6" x14ac:dyDescent="0.25">
      <c r="A1062" s="14" t="s">
        <v>2144</v>
      </c>
      <c r="B1062" t="s">
        <v>2945</v>
      </c>
      <c r="C1062" s="9" t="s">
        <v>1933</v>
      </c>
      <c r="D1062" t="s">
        <v>2946</v>
      </c>
      <c r="E1062">
        <v>10</v>
      </c>
      <c r="F1062" t="s">
        <v>2945</v>
      </c>
    </row>
    <row r="1063" spans="1:6" x14ac:dyDescent="0.25">
      <c r="A1063" s="14" t="s">
        <v>2145</v>
      </c>
      <c r="B1063" t="s">
        <v>2945</v>
      </c>
      <c r="C1063" s="9" t="s">
        <v>1934</v>
      </c>
      <c r="D1063" t="s">
        <v>2946</v>
      </c>
      <c r="E1063">
        <v>10</v>
      </c>
      <c r="F1063" t="s">
        <v>2945</v>
      </c>
    </row>
    <row r="1064" spans="1:6" x14ac:dyDescent="0.25">
      <c r="A1064" s="14" t="s">
        <v>2146</v>
      </c>
      <c r="B1064" t="s">
        <v>2945</v>
      </c>
      <c r="C1064" s="9" t="s">
        <v>1935</v>
      </c>
      <c r="D1064" t="s">
        <v>2946</v>
      </c>
      <c r="E1064">
        <v>10</v>
      </c>
      <c r="F1064" t="s">
        <v>2945</v>
      </c>
    </row>
    <row r="1065" spans="1:6" x14ac:dyDescent="0.25">
      <c r="A1065" s="14" t="s">
        <v>2147</v>
      </c>
      <c r="B1065" t="s">
        <v>2945</v>
      </c>
      <c r="C1065" s="9" t="s">
        <v>1936</v>
      </c>
      <c r="D1065" t="s">
        <v>2946</v>
      </c>
      <c r="E1065">
        <v>10</v>
      </c>
      <c r="F1065" t="s">
        <v>2945</v>
      </c>
    </row>
    <row r="1066" spans="1:6" x14ac:dyDescent="0.25">
      <c r="A1066" s="14" t="s">
        <v>2148</v>
      </c>
      <c r="B1066" t="s">
        <v>2945</v>
      </c>
      <c r="C1066" s="9" t="s">
        <v>1937</v>
      </c>
      <c r="D1066" t="s">
        <v>2946</v>
      </c>
      <c r="E1066">
        <v>10</v>
      </c>
      <c r="F1066" t="s">
        <v>2945</v>
      </c>
    </row>
    <row r="1067" spans="1:6" x14ac:dyDescent="0.25">
      <c r="A1067" s="14" t="s">
        <v>2149</v>
      </c>
      <c r="B1067" t="s">
        <v>2945</v>
      </c>
      <c r="C1067" s="9" t="s">
        <v>1938</v>
      </c>
      <c r="D1067" t="s">
        <v>2946</v>
      </c>
      <c r="E1067">
        <v>10</v>
      </c>
      <c r="F1067" t="s">
        <v>2945</v>
      </c>
    </row>
    <row r="1068" spans="1:6" x14ac:dyDescent="0.25">
      <c r="A1068" s="14" t="s">
        <v>2150</v>
      </c>
      <c r="B1068" t="s">
        <v>2945</v>
      </c>
      <c r="C1068" s="9" t="s">
        <v>1939</v>
      </c>
      <c r="D1068" t="s">
        <v>2946</v>
      </c>
      <c r="E1068">
        <v>10</v>
      </c>
      <c r="F1068" t="s">
        <v>2945</v>
      </c>
    </row>
    <row r="1069" spans="1:6" x14ac:dyDescent="0.25">
      <c r="A1069" s="14" t="s">
        <v>2151</v>
      </c>
      <c r="B1069" t="s">
        <v>2945</v>
      </c>
      <c r="C1069" s="9" t="s">
        <v>1940</v>
      </c>
      <c r="D1069" t="s">
        <v>2946</v>
      </c>
      <c r="E1069">
        <v>10</v>
      </c>
      <c r="F1069" t="s">
        <v>2945</v>
      </c>
    </row>
    <row r="1070" spans="1:6" x14ac:dyDescent="0.25">
      <c r="A1070" s="14" t="s">
        <v>2152</v>
      </c>
      <c r="B1070" t="s">
        <v>2945</v>
      </c>
      <c r="C1070" s="9" t="s">
        <v>1941</v>
      </c>
      <c r="D1070" t="s">
        <v>2946</v>
      </c>
      <c r="E1070">
        <v>10</v>
      </c>
      <c r="F1070" t="s">
        <v>2945</v>
      </c>
    </row>
    <row r="1071" spans="1:6" x14ac:dyDescent="0.25">
      <c r="A1071" s="14" t="s">
        <v>2153</v>
      </c>
      <c r="B1071" t="s">
        <v>2945</v>
      </c>
      <c r="C1071" s="9" t="s">
        <v>1942</v>
      </c>
      <c r="D1071" t="s">
        <v>2946</v>
      </c>
      <c r="E1071">
        <v>10</v>
      </c>
      <c r="F1071" t="s">
        <v>2945</v>
      </c>
    </row>
    <row r="1072" spans="1:6" x14ac:dyDescent="0.25">
      <c r="A1072" s="14" t="s">
        <v>2154</v>
      </c>
      <c r="B1072" t="s">
        <v>2945</v>
      </c>
      <c r="C1072" s="9" t="s">
        <v>1943</v>
      </c>
      <c r="D1072" t="s">
        <v>2946</v>
      </c>
      <c r="E1072">
        <v>10</v>
      </c>
      <c r="F1072" t="s">
        <v>2945</v>
      </c>
    </row>
    <row r="1073" spans="1:6" x14ac:dyDescent="0.25">
      <c r="A1073" s="14" t="s">
        <v>2155</v>
      </c>
      <c r="B1073" t="s">
        <v>2945</v>
      </c>
      <c r="C1073" s="9" t="s">
        <v>1944</v>
      </c>
      <c r="D1073" t="s">
        <v>2946</v>
      </c>
      <c r="E1073">
        <v>10</v>
      </c>
      <c r="F1073" t="s">
        <v>2945</v>
      </c>
    </row>
    <row r="1074" spans="1:6" x14ac:dyDescent="0.25">
      <c r="A1074" s="14" t="s">
        <v>2156</v>
      </c>
      <c r="B1074" t="s">
        <v>2945</v>
      </c>
      <c r="C1074" s="9" t="s">
        <v>1945</v>
      </c>
      <c r="D1074" t="s">
        <v>2946</v>
      </c>
      <c r="E1074">
        <v>10</v>
      </c>
      <c r="F1074" t="s">
        <v>2945</v>
      </c>
    </row>
    <row r="1075" spans="1:6" x14ac:dyDescent="0.25">
      <c r="A1075" s="14" t="s">
        <v>2157</v>
      </c>
      <c r="B1075" t="s">
        <v>2945</v>
      </c>
      <c r="C1075" s="9" t="s">
        <v>1946</v>
      </c>
      <c r="D1075" t="s">
        <v>2946</v>
      </c>
      <c r="E1075">
        <v>10</v>
      </c>
      <c r="F1075" t="s">
        <v>2945</v>
      </c>
    </row>
    <row r="1076" spans="1:6" x14ac:dyDescent="0.25">
      <c r="A1076" s="14" t="s">
        <v>2158</v>
      </c>
      <c r="B1076" t="s">
        <v>2945</v>
      </c>
      <c r="C1076" s="9" t="s">
        <v>1947</v>
      </c>
      <c r="D1076" t="s">
        <v>2946</v>
      </c>
      <c r="E1076">
        <v>10</v>
      </c>
      <c r="F1076" t="s">
        <v>2945</v>
      </c>
    </row>
    <row r="1077" spans="1:6" x14ac:dyDescent="0.25">
      <c r="A1077" s="14" t="s">
        <v>2159</v>
      </c>
      <c r="B1077" t="s">
        <v>2945</v>
      </c>
      <c r="C1077" s="9" t="s">
        <v>1948</v>
      </c>
      <c r="D1077" t="s">
        <v>2946</v>
      </c>
      <c r="E1077">
        <v>10</v>
      </c>
      <c r="F1077" t="s">
        <v>2945</v>
      </c>
    </row>
    <row r="1078" spans="1:6" x14ac:dyDescent="0.25">
      <c r="A1078" s="14" t="s">
        <v>2160</v>
      </c>
      <c r="B1078" t="s">
        <v>2945</v>
      </c>
      <c r="C1078" s="9" t="s">
        <v>1949</v>
      </c>
      <c r="D1078" t="s">
        <v>2946</v>
      </c>
      <c r="E1078">
        <v>10</v>
      </c>
      <c r="F1078" t="s">
        <v>2945</v>
      </c>
    </row>
    <row r="1079" spans="1:6" x14ac:dyDescent="0.25">
      <c r="A1079" s="14" t="s">
        <v>2161</v>
      </c>
      <c r="B1079" t="s">
        <v>2945</v>
      </c>
      <c r="C1079" s="9" t="s">
        <v>1950</v>
      </c>
      <c r="D1079" t="s">
        <v>2946</v>
      </c>
      <c r="E1079">
        <v>10</v>
      </c>
      <c r="F1079" t="s">
        <v>2945</v>
      </c>
    </row>
    <row r="1080" spans="1:6" ht="15.75" x14ac:dyDescent="0.25">
      <c r="A1080" s="18" t="s">
        <v>2357</v>
      </c>
      <c r="B1080" t="s">
        <v>2945</v>
      </c>
      <c r="C1080" s="15" t="s">
        <v>2162</v>
      </c>
      <c r="D1080" t="s">
        <v>2946</v>
      </c>
      <c r="E1080">
        <v>11</v>
      </c>
      <c r="F1080" t="s">
        <v>2945</v>
      </c>
    </row>
    <row r="1081" spans="1:6" ht="15.75" x14ac:dyDescent="0.25">
      <c r="A1081" s="18" t="s">
        <v>2358</v>
      </c>
      <c r="B1081" t="s">
        <v>2945</v>
      </c>
      <c r="C1081" s="16" t="s">
        <v>2163</v>
      </c>
      <c r="D1081" t="s">
        <v>2946</v>
      </c>
      <c r="E1081">
        <v>11</v>
      </c>
      <c r="F1081" t="s">
        <v>2945</v>
      </c>
    </row>
    <row r="1082" spans="1:6" ht="15.75" x14ac:dyDescent="0.25">
      <c r="A1082" s="18" t="s">
        <v>2359</v>
      </c>
      <c r="B1082" t="s">
        <v>2945</v>
      </c>
      <c r="C1082" s="16" t="s">
        <v>2164</v>
      </c>
      <c r="D1082" t="s">
        <v>2946</v>
      </c>
      <c r="E1082">
        <v>11</v>
      </c>
      <c r="F1082" t="s">
        <v>2945</v>
      </c>
    </row>
    <row r="1083" spans="1:6" ht="15.75" x14ac:dyDescent="0.25">
      <c r="A1083" s="18" t="s">
        <v>2360</v>
      </c>
      <c r="B1083" t="s">
        <v>2945</v>
      </c>
      <c r="C1083" s="16" t="s">
        <v>2165</v>
      </c>
      <c r="D1083" t="s">
        <v>2946</v>
      </c>
      <c r="E1083">
        <v>11</v>
      </c>
      <c r="F1083" t="s">
        <v>2945</v>
      </c>
    </row>
    <row r="1084" spans="1:6" ht="15.75" x14ac:dyDescent="0.25">
      <c r="A1084" s="18" t="s">
        <v>2361</v>
      </c>
      <c r="B1084" t="s">
        <v>2945</v>
      </c>
      <c r="C1084" s="16" t="s">
        <v>2166</v>
      </c>
      <c r="D1084" t="s">
        <v>2946</v>
      </c>
      <c r="E1084">
        <v>11</v>
      </c>
      <c r="F1084" t="s">
        <v>2945</v>
      </c>
    </row>
    <row r="1085" spans="1:6" ht="15.75" x14ac:dyDescent="0.25">
      <c r="A1085" s="18" t="s">
        <v>2362</v>
      </c>
      <c r="B1085" t="s">
        <v>2945</v>
      </c>
      <c r="C1085" s="16" t="s">
        <v>2167</v>
      </c>
      <c r="D1085" t="s">
        <v>2946</v>
      </c>
      <c r="E1085">
        <v>11</v>
      </c>
      <c r="F1085" t="s">
        <v>2945</v>
      </c>
    </row>
    <row r="1086" spans="1:6" ht="15.75" x14ac:dyDescent="0.25">
      <c r="A1086" s="18" t="s">
        <v>2363</v>
      </c>
      <c r="B1086" t="s">
        <v>2945</v>
      </c>
      <c r="C1086" s="16" t="s">
        <v>2168</v>
      </c>
      <c r="D1086" t="s">
        <v>2946</v>
      </c>
      <c r="E1086">
        <v>11</v>
      </c>
      <c r="F1086" t="s">
        <v>2945</v>
      </c>
    </row>
    <row r="1087" spans="1:6" ht="15.75" x14ac:dyDescent="0.25">
      <c r="A1087" s="18" t="s">
        <v>2364</v>
      </c>
      <c r="B1087" t="s">
        <v>2945</v>
      </c>
      <c r="C1087" s="16" t="s">
        <v>2169</v>
      </c>
      <c r="D1087" t="s">
        <v>2946</v>
      </c>
      <c r="E1087">
        <v>11</v>
      </c>
      <c r="F1087" t="s">
        <v>2945</v>
      </c>
    </row>
    <row r="1088" spans="1:6" ht="15.75" x14ac:dyDescent="0.25">
      <c r="A1088" s="18" t="s">
        <v>2365</v>
      </c>
      <c r="B1088" t="s">
        <v>2945</v>
      </c>
      <c r="C1088" s="16" t="s">
        <v>2170</v>
      </c>
      <c r="D1088" t="s">
        <v>2946</v>
      </c>
      <c r="E1088">
        <v>11</v>
      </c>
      <c r="F1088" t="s">
        <v>2945</v>
      </c>
    </row>
    <row r="1089" spans="1:6" ht="15.75" x14ac:dyDescent="0.25">
      <c r="A1089" s="18" t="s">
        <v>2366</v>
      </c>
      <c r="B1089" t="s">
        <v>2945</v>
      </c>
      <c r="C1089" s="16" t="s">
        <v>2171</v>
      </c>
      <c r="D1089" t="s">
        <v>2946</v>
      </c>
      <c r="E1089">
        <v>11</v>
      </c>
      <c r="F1089" t="s">
        <v>2945</v>
      </c>
    </row>
    <row r="1090" spans="1:6" ht="15.75" x14ac:dyDescent="0.25">
      <c r="A1090" s="18" t="s">
        <v>2367</v>
      </c>
      <c r="B1090" t="s">
        <v>2945</v>
      </c>
      <c r="C1090" s="16" t="s">
        <v>2172</v>
      </c>
      <c r="D1090" t="s">
        <v>2946</v>
      </c>
      <c r="E1090">
        <v>11</v>
      </c>
      <c r="F1090" t="s">
        <v>2945</v>
      </c>
    </row>
    <row r="1091" spans="1:6" ht="15.75" x14ac:dyDescent="0.25">
      <c r="A1091" s="18" t="s">
        <v>2368</v>
      </c>
      <c r="B1091" t="s">
        <v>2945</v>
      </c>
      <c r="C1091" s="16" t="s">
        <v>2173</v>
      </c>
      <c r="D1091" t="s">
        <v>2946</v>
      </c>
      <c r="E1091">
        <v>11</v>
      </c>
      <c r="F1091" t="s">
        <v>2945</v>
      </c>
    </row>
    <row r="1092" spans="1:6" ht="15.75" x14ac:dyDescent="0.25">
      <c r="A1092" s="18" t="s">
        <v>2369</v>
      </c>
      <c r="B1092" t="s">
        <v>2945</v>
      </c>
      <c r="C1092" s="16" t="s">
        <v>2174</v>
      </c>
      <c r="D1092" t="s">
        <v>2946</v>
      </c>
      <c r="E1092">
        <v>11</v>
      </c>
      <c r="F1092" t="s">
        <v>2945</v>
      </c>
    </row>
    <row r="1093" spans="1:6" ht="15.75" x14ac:dyDescent="0.25">
      <c r="A1093" s="18" t="s">
        <v>2370</v>
      </c>
      <c r="B1093" t="s">
        <v>2945</v>
      </c>
      <c r="C1093" s="16" t="s">
        <v>2175</v>
      </c>
      <c r="D1093" t="s">
        <v>2946</v>
      </c>
      <c r="E1093">
        <v>11</v>
      </c>
      <c r="F1093" t="s">
        <v>2945</v>
      </c>
    </row>
    <row r="1094" spans="1:6" ht="15.75" x14ac:dyDescent="0.25">
      <c r="A1094" s="18" t="s">
        <v>2371</v>
      </c>
      <c r="B1094" t="s">
        <v>2945</v>
      </c>
      <c r="C1094" s="16" t="s">
        <v>2176</v>
      </c>
      <c r="D1094" t="s">
        <v>2946</v>
      </c>
      <c r="E1094">
        <v>11</v>
      </c>
      <c r="F1094" t="s">
        <v>2945</v>
      </c>
    </row>
    <row r="1095" spans="1:6" ht="15.75" x14ac:dyDescent="0.25">
      <c r="A1095" s="18" t="s">
        <v>2372</v>
      </c>
      <c r="B1095" t="s">
        <v>2945</v>
      </c>
      <c r="C1095" s="16" t="s">
        <v>2177</v>
      </c>
      <c r="D1095" t="s">
        <v>2946</v>
      </c>
      <c r="E1095">
        <v>11</v>
      </c>
      <c r="F1095" t="s">
        <v>2945</v>
      </c>
    </row>
    <row r="1096" spans="1:6" ht="15.75" x14ac:dyDescent="0.25">
      <c r="A1096" s="18" t="s">
        <v>2373</v>
      </c>
      <c r="B1096" t="s">
        <v>2945</v>
      </c>
      <c r="C1096" s="16" t="s">
        <v>2178</v>
      </c>
      <c r="D1096" t="s">
        <v>2946</v>
      </c>
      <c r="E1096">
        <v>11</v>
      </c>
      <c r="F1096" t="s">
        <v>2945</v>
      </c>
    </row>
    <row r="1097" spans="1:6" ht="15.75" x14ac:dyDescent="0.25">
      <c r="A1097" s="18" t="s">
        <v>2374</v>
      </c>
      <c r="B1097" t="s">
        <v>2945</v>
      </c>
      <c r="C1097" s="16" t="s">
        <v>2179</v>
      </c>
      <c r="D1097" t="s">
        <v>2946</v>
      </c>
      <c r="E1097">
        <v>11</v>
      </c>
      <c r="F1097" t="s">
        <v>2945</v>
      </c>
    </row>
    <row r="1098" spans="1:6" ht="15.75" x14ac:dyDescent="0.25">
      <c r="A1098" s="18" t="s">
        <v>2375</v>
      </c>
      <c r="B1098" t="s">
        <v>2945</v>
      </c>
      <c r="C1098" s="16" t="s">
        <v>2180</v>
      </c>
      <c r="D1098" t="s">
        <v>2946</v>
      </c>
      <c r="E1098">
        <v>11</v>
      </c>
      <c r="F1098" t="s">
        <v>2945</v>
      </c>
    </row>
    <row r="1099" spans="1:6" ht="15.75" x14ac:dyDescent="0.25">
      <c r="A1099" s="18" t="s">
        <v>2376</v>
      </c>
      <c r="B1099" t="s">
        <v>2945</v>
      </c>
      <c r="C1099" s="16" t="s">
        <v>2181</v>
      </c>
      <c r="D1099" t="s">
        <v>2946</v>
      </c>
      <c r="E1099">
        <v>11</v>
      </c>
      <c r="F1099" t="s">
        <v>2945</v>
      </c>
    </row>
    <row r="1100" spans="1:6" ht="15.75" x14ac:dyDescent="0.25">
      <c r="A1100" s="18" t="s">
        <v>2377</v>
      </c>
      <c r="B1100" t="s">
        <v>2945</v>
      </c>
      <c r="C1100" s="16" t="s">
        <v>2182</v>
      </c>
      <c r="D1100" t="s">
        <v>2946</v>
      </c>
      <c r="E1100">
        <v>11</v>
      </c>
      <c r="F1100" t="s">
        <v>2945</v>
      </c>
    </row>
    <row r="1101" spans="1:6" ht="15.75" x14ac:dyDescent="0.25">
      <c r="A1101" s="18" t="s">
        <v>2378</v>
      </c>
      <c r="B1101" t="s">
        <v>2945</v>
      </c>
      <c r="C1101" s="16" t="s">
        <v>2183</v>
      </c>
      <c r="D1101" t="s">
        <v>2946</v>
      </c>
      <c r="E1101">
        <v>11</v>
      </c>
      <c r="F1101" t="s">
        <v>2945</v>
      </c>
    </row>
    <row r="1102" spans="1:6" ht="15.75" x14ac:dyDescent="0.25">
      <c r="A1102" s="18" t="s">
        <v>2379</v>
      </c>
      <c r="B1102" t="s">
        <v>2945</v>
      </c>
      <c r="C1102" s="16" t="s">
        <v>2184</v>
      </c>
      <c r="D1102" t="s">
        <v>2946</v>
      </c>
      <c r="E1102">
        <v>11</v>
      </c>
      <c r="F1102" t="s">
        <v>2945</v>
      </c>
    </row>
    <row r="1103" spans="1:6" ht="15.75" x14ac:dyDescent="0.25">
      <c r="A1103" s="18" t="s">
        <v>2380</v>
      </c>
      <c r="B1103" t="s">
        <v>2945</v>
      </c>
      <c r="C1103" s="16" t="s">
        <v>2185</v>
      </c>
      <c r="D1103" t="s">
        <v>2946</v>
      </c>
      <c r="E1103">
        <v>11</v>
      </c>
      <c r="F1103" t="s">
        <v>2945</v>
      </c>
    </row>
    <row r="1104" spans="1:6" ht="15.75" x14ac:dyDescent="0.25">
      <c r="A1104" s="18" t="s">
        <v>2381</v>
      </c>
      <c r="B1104" t="s">
        <v>2945</v>
      </c>
      <c r="C1104" s="16" t="s">
        <v>2186</v>
      </c>
      <c r="D1104" t="s">
        <v>2946</v>
      </c>
      <c r="E1104">
        <v>11</v>
      </c>
      <c r="F1104" t="s">
        <v>2945</v>
      </c>
    </row>
    <row r="1105" spans="1:6" ht="15.75" x14ac:dyDescent="0.25">
      <c r="A1105" s="18" t="s">
        <v>2382</v>
      </c>
      <c r="B1105" t="s">
        <v>2945</v>
      </c>
      <c r="C1105" s="16" t="s">
        <v>2187</v>
      </c>
      <c r="D1105" t="s">
        <v>2946</v>
      </c>
      <c r="E1105">
        <v>11</v>
      </c>
      <c r="F1105" t="s">
        <v>2945</v>
      </c>
    </row>
    <row r="1106" spans="1:6" ht="15.75" x14ac:dyDescent="0.25">
      <c r="A1106" s="18" t="s">
        <v>2383</v>
      </c>
      <c r="B1106" t="s">
        <v>2945</v>
      </c>
      <c r="C1106" s="16" t="s">
        <v>2188</v>
      </c>
      <c r="D1106" t="s">
        <v>2946</v>
      </c>
      <c r="E1106">
        <v>11</v>
      </c>
      <c r="F1106" t="s">
        <v>2945</v>
      </c>
    </row>
    <row r="1107" spans="1:6" ht="15.75" x14ac:dyDescent="0.25">
      <c r="A1107" s="18" t="s">
        <v>2384</v>
      </c>
      <c r="B1107" t="s">
        <v>2945</v>
      </c>
      <c r="C1107" s="16" t="s">
        <v>2189</v>
      </c>
      <c r="D1107" t="s">
        <v>2946</v>
      </c>
      <c r="E1107">
        <v>11</v>
      </c>
      <c r="F1107" t="s">
        <v>2945</v>
      </c>
    </row>
    <row r="1108" spans="1:6" ht="15.75" x14ac:dyDescent="0.25">
      <c r="A1108" s="18" t="s">
        <v>2385</v>
      </c>
      <c r="B1108" t="s">
        <v>2945</v>
      </c>
      <c r="C1108" s="16" t="s">
        <v>2190</v>
      </c>
      <c r="D1108" t="s">
        <v>2946</v>
      </c>
      <c r="E1108">
        <v>11</v>
      </c>
      <c r="F1108" t="s">
        <v>2945</v>
      </c>
    </row>
    <row r="1109" spans="1:6" ht="15.75" x14ac:dyDescent="0.25">
      <c r="A1109" s="18" t="s">
        <v>2386</v>
      </c>
      <c r="B1109" t="s">
        <v>2945</v>
      </c>
      <c r="C1109" s="16" t="s">
        <v>2191</v>
      </c>
      <c r="D1109" t="s">
        <v>2946</v>
      </c>
      <c r="E1109">
        <v>11</v>
      </c>
      <c r="F1109" t="s">
        <v>2945</v>
      </c>
    </row>
    <row r="1110" spans="1:6" ht="15.75" x14ac:dyDescent="0.25">
      <c r="A1110" s="18" t="s">
        <v>2387</v>
      </c>
      <c r="B1110" t="s">
        <v>2945</v>
      </c>
      <c r="C1110" s="17" t="s">
        <v>2192</v>
      </c>
      <c r="D1110" t="s">
        <v>2946</v>
      </c>
      <c r="E1110">
        <v>11</v>
      </c>
      <c r="F1110" t="s">
        <v>2945</v>
      </c>
    </row>
    <row r="1111" spans="1:6" ht="15.75" x14ac:dyDescent="0.25">
      <c r="A1111" s="18" t="s">
        <v>2388</v>
      </c>
      <c r="B1111" t="s">
        <v>2945</v>
      </c>
      <c r="C1111" s="16" t="s">
        <v>2193</v>
      </c>
      <c r="D1111" t="s">
        <v>2946</v>
      </c>
      <c r="E1111">
        <v>11</v>
      </c>
      <c r="F1111" t="s">
        <v>2945</v>
      </c>
    </row>
    <row r="1112" spans="1:6" ht="15.75" x14ac:dyDescent="0.25">
      <c r="A1112" s="18" t="s">
        <v>2389</v>
      </c>
      <c r="B1112" t="s">
        <v>2945</v>
      </c>
      <c r="C1112" s="16" t="s">
        <v>2194</v>
      </c>
      <c r="D1112" t="s">
        <v>2946</v>
      </c>
      <c r="E1112">
        <v>11</v>
      </c>
      <c r="F1112" t="s">
        <v>2945</v>
      </c>
    </row>
    <row r="1113" spans="1:6" ht="15.75" x14ac:dyDescent="0.25">
      <c r="A1113" s="18" t="s">
        <v>2390</v>
      </c>
      <c r="B1113" t="s">
        <v>2945</v>
      </c>
      <c r="C1113" s="16" t="s">
        <v>2195</v>
      </c>
      <c r="D1113" t="s">
        <v>2946</v>
      </c>
      <c r="E1113">
        <v>11</v>
      </c>
      <c r="F1113" t="s">
        <v>2945</v>
      </c>
    </row>
    <row r="1114" spans="1:6" ht="15.75" x14ac:dyDescent="0.25">
      <c r="A1114" s="18" t="s">
        <v>2391</v>
      </c>
      <c r="B1114" t="s">
        <v>2945</v>
      </c>
      <c r="C1114" s="16" t="s">
        <v>2196</v>
      </c>
      <c r="D1114" t="s">
        <v>2946</v>
      </c>
      <c r="E1114">
        <v>11</v>
      </c>
      <c r="F1114" t="s">
        <v>2945</v>
      </c>
    </row>
    <row r="1115" spans="1:6" ht="15.75" x14ac:dyDescent="0.25">
      <c r="A1115" s="18" t="s">
        <v>2392</v>
      </c>
      <c r="B1115" t="s">
        <v>2945</v>
      </c>
      <c r="C1115" s="15" t="s">
        <v>2197</v>
      </c>
      <c r="D1115" t="s">
        <v>2946</v>
      </c>
      <c r="E1115">
        <v>11</v>
      </c>
      <c r="F1115" t="s">
        <v>2945</v>
      </c>
    </row>
    <row r="1116" spans="1:6" ht="15.75" x14ac:dyDescent="0.25">
      <c r="A1116" s="19" t="s">
        <v>2393</v>
      </c>
      <c r="B1116" t="s">
        <v>2945</v>
      </c>
      <c r="C1116" s="16" t="s">
        <v>2198</v>
      </c>
      <c r="D1116" t="s">
        <v>2946</v>
      </c>
      <c r="E1116">
        <v>11</v>
      </c>
      <c r="F1116" t="s">
        <v>2945</v>
      </c>
    </row>
    <row r="1117" spans="1:6" ht="15.75" x14ac:dyDescent="0.25">
      <c r="A1117" s="19" t="s">
        <v>2394</v>
      </c>
      <c r="B1117" t="s">
        <v>2945</v>
      </c>
      <c r="C1117" s="16" t="s">
        <v>2199</v>
      </c>
      <c r="D1117" t="s">
        <v>2946</v>
      </c>
      <c r="E1117">
        <v>11</v>
      </c>
      <c r="F1117" t="s">
        <v>2945</v>
      </c>
    </row>
    <row r="1118" spans="1:6" ht="15.75" x14ac:dyDescent="0.25">
      <c r="A1118" s="19" t="s">
        <v>2395</v>
      </c>
      <c r="B1118" t="s">
        <v>2945</v>
      </c>
      <c r="C1118" s="16" t="s">
        <v>2200</v>
      </c>
      <c r="D1118" t="s">
        <v>2946</v>
      </c>
      <c r="E1118">
        <v>11</v>
      </c>
      <c r="F1118" t="s">
        <v>2945</v>
      </c>
    </row>
    <row r="1119" spans="1:6" ht="15.75" x14ac:dyDescent="0.25">
      <c r="A1119" s="19" t="s">
        <v>2396</v>
      </c>
      <c r="B1119" t="s">
        <v>2945</v>
      </c>
      <c r="C1119" s="16" t="s">
        <v>2201</v>
      </c>
      <c r="D1119" t="s">
        <v>2946</v>
      </c>
      <c r="E1119">
        <v>11</v>
      </c>
      <c r="F1119" t="s">
        <v>2945</v>
      </c>
    </row>
    <row r="1120" spans="1:6" ht="15.75" x14ac:dyDescent="0.25">
      <c r="A1120" s="19" t="s">
        <v>2397</v>
      </c>
      <c r="B1120" t="s">
        <v>2945</v>
      </c>
      <c r="C1120" s="16" t="s">
        <v>2202</v>
      </c>
      <c r="D1120" t="s">
        <v>2946</v>
      </c>
      <c r="E1120">
        <v>11</v>
      </c>
      <c r="F1120" t="s">
        <v>2945</v>
      </c>
    </row>
    <row r="1121" spans="1:6" ht="15.75" x14ac:dyDescent="0.25">
      <c r="A1121" s="19" t="s">
        <v>2398</v>
      </c>
      <c r="B1121" t="s">
        <v>2945</v>
      </c>
      <c r="C1121" s="16" t="s">
        <v>2203</v>
      </c>
      <c r="D1121" t="s">
        <v>2946</v>
      </c>
      <c r="E1121">
        <v>11</v>
      </c>
      <c r="F1121" t="s">
        <v>2945</v>
      </c>
    </row>
    <row r="1122" spans="1:6" ht="15.75" x14ac:dyDescent="0.25">
      <c r="A1122" s="19" t="s">
        <v>2399</v>
      </c>
      <c r="B1122" t="s">
        <v>2945</v>
      </c>
      <c r="C1122" s="16" t="s">
        <v>2204</v>
      </c>
      <c r="D1122" t="s">
        <v>2946</v>
      </c>
      <c r="E1122">
        <v>11</v>
      </c>
      <c r="F1122" t="s">
        <v>2945</v>
      </c>
    </row>
    <row r="1123" spans="1:6" ht="15.75" x14ac:dyDescent="0.25">
      <c r="A1123" s="19" t="s">
        <v>2400</v>
      </c>
      <c r="B1123" t="s">
        <v>2945</v>
      </c>
      <c r="C1123" s="16" t="s">
        <v>2205</v>
      </c>
      <c r="D1123" t="s">
        <v>2946</v>
      </c>
      <c r="E1123">
        <v>11</v>
      </c>
      <c r="F1123" t="s">
        <v>2945</v>
      </c>
    </row>
    <row r="1124" spans="1:6" ht="15.75" x14ac:dyDescent="0.25">
      <c r="A1124" s="19" t="s">
        <v>2401</v>
      </c>
      <c r="B1124" t="s">
        <v>2945</v>
      </c>
      <c r="C1124" s="16" t="s">
        <v>2206</v>
      </c>
      <c r="D1124" t="s">
        <v>2946</v>
      </c>
      <c r="E1124">
        <v>11</v>
      </c>
      <c r="F1124" t="s">
        <v>2945</v>
      </c>
    </row>
    <row r="1125" spans="1:6" ht="15.75" x14ac:dyDescent="0.25">
      <c r="A1125" s="19" t="s">
        <v>2402</v>
      </c>
      <c r="B1125" t="s">
        <v>2945</v>
      </c>
      <c r="C1125" s="16" t="s">
        <v>2207</v>
      </c>
      <c r="D1125" t="s">
        <v>2946</v>
      </c>
      <c r="E1125">
        <v>11</v>
      </c>
      <c r="F1125" t="s">
        <v>2945</v>
      </c>
    </row>
    <row r="1126" spans="1:6" ht="15.75" x14ac:dyDescent="0.25">
      <c r="A1126" s="19" t="s">
        <v>2403</v>
      </c>
      <c r="B1126" t="s">
        <v>2945</v>
      </c>
      <c r="C1126" s="16" t="s">
        <v>2208</v>
      </c>
      <c r="D1126" t="s">
        <v>2946</v>
      </c>
      <c r="E1126">
        <v>11</v>
      </c>
      <c r="F1126" t="s">
        <v>2945</v>
      </c>
    </row>
    <row r="1127" spans="1:6" ht="15.75" x14ac:dyDescent="0.25">
      <c r="A1127" s="19" t="s">
        <v>2404</v>
      </c>
      <c r="B1127" t="s">
        <v>2945</v>
      </c>
      <c r="C1127" s="16" t="s">
        <v>2209</v>
      </c>
      <c r="D1127" t="s">
        <v>2946</v>
      </c>
      <c r="E1127">
        <v>11</v>
      </c>
      <c r="F1127" t="s">
        <v>2945</v>
      </c>
    </row>
    <row r="1128" spans="1:6" ht="15.75" x14ac:dyDescent="0.25">
      <c r="A1128" s="19" t="s">
        <v>2405</v>
      </c>
      <c r="B1128" t="s">
        <v>2945</v>
      </c>
      <c r="C1128" s="15" t="s">
        <v>2210</v>
      </c>
      <c r="D1128" t="s">
        <v>2946</v>
      </c>
      <c r="E1128">
        <v>11</v>
      </c>
      <c r="F1128" t="s">
        <v>2945</v>
      </c>
    </row>
    <row r="1129" spans="1:6" ht="15.75" x14ac:dyDescent="0.25">
      <c r="A1129" s="19" t="s">
        <v>2406</v>
      </c>
      <c r="B1129" t="s">
        <v>2945</v>
      </c>
      <c r="C1129" s="16" t="s">
        <v>2211</v>
      </c>
      <c r="D1129" t="s">
        <v>2946</v>
      </c>
      <c r="E1129">
        <v>11</v>
      </c>
      <c r="F1129" t="s">
        <v>2945</v>
      </c>
    </row>
    <row r="1130" spans="1:6" ht="15.75" x14ac:dyDescent="0.25">
      <c r="A1130" s="19" t="s">
        <v>2407</v>
      </c>
      <c r="B1130" t="s">
        <v>2945</v>
      </c>
      <c r="C1130" s="16" t="s">
        <v>2212</v>
      </c>
      <c r="D1130" t="s">
        <v>2946</v>
      </c>
      <c r="E1130">
        <v>11</v>
      </c>
      <c r="F1130" t="s">
        <v>2945</v>
      </c>
    </row>
    <row r="1131" spans="1:6" ht="15.75" x14ac:dyDescent="0.25">
      <c r="A1131" s="19" t="s">
        <v>2408</v>
      </c>
      <c r="B1131" t="s">
        <v>2945</v>
      </c>
      <c r="C1131" s="16" t="s">
        <v>2213</v>
      </c>
      <c r="D1131" t="s">
        <v>2946</v>
      </c>
      <c r="E1131">
        <v>11</v>
      </c>
      <c r="F1131" t="s">
        <v>2945</v>
      </c>
    </row>
    <row r="1132" spans="1:6" ht="15.75" x14ac:dyDescent="0.25">
      <c r="A1132" s="19" t="s">
        <v>2409</v>
      </c>
      <c r="B1132" t="s">
        <v>2945</v>
      </c>
      <c r="C1132" s="16" t="s">
        <v>2214</v>
      </c>
      <c r="D1132" t="s">
        <v>2946</v>
      </c>
      <c r="E1132">
        <v>11</v>
      </c>
      <c r="F1132" t="s">
        <v>2945</v>
      </c>
    </row>
    <row r="1133" spans="1:6" ht="15.75" x14ac:dyDescent="0.25">
      <c r="A1133" s="19" t="s">
        <v>2410</v>
      </c>
      <c r="B1133" t="s">
        <v>2945</v>
      </c>
      <c r="C1133" s="16" t="s">
        <v>2215</v>
      </c>
      <c r="D1133" t="s">
        <v>2946</v>
      </c>
      <c r="E1133">
        <v>11</v>
      </c>
      <c r="F1133" t="s">
        <v>2945</v>
      </c>
    </row>
    <row r="1134" spans="1:6" ht="15.75" x14ac:dyDescent="0.25">
      <c r="A1134" s="19" t="s">
        <v>2411</v>
      </c>
      <c r="B1134" t="s">
        <v>2945</v>
      </c>
      <c r="C1134" s="16" t="s">
        <v>2216</v>
      </c>
      <c r="D1134" t="s">
        <v>2946</v>
      </c>
      <c r="E1134">
        <v>11</v>
      </c>
      <c r="F1134" t="s">
        <v>2945</v>
      </c>
    </row>
    <row r="1135" spans="1:6" ht="15.75" x14ac:dyDescent="0.25">
      <c r="A1135" s="19" t="s">
        <v>2412</v>
      </c>
      <c r="B1135" t="s">
        <v>2945</v>
      </c>
      <c r="C1135" s="16" t="s">
        <v>2217</v>
      </c>
      <c r="D1135" t="s">
        <v>2946</v>
      </c>
      <c r="E1135">
        <v>11</v>
      </c>
      <c r="F1135" t="s">
        <v>2945</v>
      </c>
    </row>
    <row r="1136" spans="1:6" ht="15.75" x14ac:dyDescent="0.25">
      <c r="A1136" s="19" t="s">
        <v>2413</v>
      </c>
      <c r="B1136" t="s">
        <v>2945</v>
      </c>
      <c r="C1136" s="16" t="s">
        <v>2218</v>
      </c>
      <c r="D1136" t="s">
        <v>2946</v>
      </c>
      <c r="E1136">
        <v>11</v>
      </c>
      <c r="F1136" t="s">
        <v>2945</v>
      </c>
    </row>
    <row r="1137" spans="1:6" ht="15.75" x14ac:dyDescent="0.25">
      <c r="A1137" s="19" t="s">
        <v>2414</v>
      </c>
      <c r="B1137" t="s">
        <v>2945</v>
      </c>
      <c r="C1137" s="16" t="s">
        <v>2219</v>
      </c>
      <c r="D1137" t="s">
        <v>2946</v>
      </c>
      <c r="E1137">
        <v>11</v>
      </c>
      <c r="F1137" t="s">
        <v>2945</v>
      </c>
    </row>
    <row r="1138" spans="1:6" ht="15.75" x14ac:dyDescent="0.25">
      <c r="A1138" s="19" t="s">
        <v>2415</v>
      </c>
      <c r="B1138" t="s">
        <v>2945</v>
      </c>
      <c r="C1138" s="16" t="s">
        <v>2220</v>
      </c>
      <c r="D1138" t="s">
        <v>2946</v>
      </c>
      <c r="E1138">
        <v>11</v>
      </c>
      <c r="F1138" t="s">
        <v>2945</v>
      </c>
    </row>
    <row r="1139" spans="1:6" ht="15.75" x14ac:dyDescent="0.25">
      <c r="A1139" s="19" t="s">
        <v>2416</v>
      </c>
      <c r="B1139" t="s">
        <v>2945</v>
      </c>
      <c r="C1139" s="16" t="s">
        <v>2221</v>
      </c>
      <c r="D1139" t="s">
        <v>2946</v>
      </c>
      <c r="E1139">
        <v>11</v>
      </c>
      <c r="F1139" t="s">
        <v>2945</v>
      </c>
    </row>
    <row r="1140" spans="1:6" ht="15.75" x14ac:dyDescent="0.25">
      <c r="A1140" s="19" t="s">
        <v>2417</v>
      </c>
      <c r="B1140" t="s">
        <v>2945</v>
      </c>
      <c r="C1140" s="16" t="s">
        <v>2222</v>
      </c>
      <c r="D1140" t="s">
        <v>2946</v>
      </c>
      <c r="E1140">
        <v>11</v>
      </c>
      <c r="F1140" t="s">
        <v>2945</v>
      </c>
    </row>
    <row r="1141" spans="1:6" ht="15.75" x14ac:dyDescent="0.25">
      <c r="A1141" s="19" t="s">
        <v>2418</v>
      </c>
      <c r="B1141" t="s">
        <v>2945</v>
      </c>
      <c r="C1141" s="16" t="s">
        <v>2223</v>
      </c>
      <c r="D1141" t="s">
        <v>2946</v>
      </c>
      <c r="E1141">
        <v>11</v>
      </c>
      <c r="F1141" t="s">
        <v>2945</v>
      </c>
    </row>
    <row r="1142" spans="1:6" ht="15.75" x14ac:dyDescent="0.25">
      <c r="A1142" s="19" t="s">
        <v>2419</v>
      </c>
      <c r="B1142" t="s">
        <v>2945</v>
      </c>
      <c r="C1142" s="16" t="s">
        <v>2224</v>
      </c>
      <c r="D1142" t="s">
        <v>2946</v>
      </c>
      <c r="E1142">
        <v>11</v>
      </c>
      <c r="F1142" t="s">
        <v>2945</v>
      </c>
    </row>
    <row r="1143" spans="1:6" ht="15.75" x14ac:dyDescent="0.25">
      <c r="A1143" s="19" t="s">
        <v>2420</v>
      </c>
      <c r="B1143" t="s">
        <v>2945</v>
      </c>
      <c r="C1143" s="16" t="s">
        <v>2225</v>
      </c>
      <c r="D1143" t="s">
        <v>2946</v>
      </c>
      <c r="E1143">
        <v>11</v>
      </c>
      <c r="F1143" t="s">
        <v>2945</v>
      </c>
    </row>
    <row r="1144" spans="1:6" ht="15.75" x14ac:dyDescent="0.25">
      <c r="A1144" s="19" t="s">
        <v>2421</v>
      </c>
      <c r="B1144" t="s">
        <v>2945</v>
      </c>
      <c r="C1144" s="16" t="s">
        <v>2226</v>
      </c>
      <c r="D1144" t="s">
        <v>2946</v>
      </c>
      <c r="E1144">
        <v>11</v>
      </c>
      <c r="F1144" t="s">
        <v>2945</v>
      </c>
    </row>
    <row r="1145" spans="1:6" ht="15.75" x14ac:dyDescent="0.25">
      <c r="A1145" s="19" t="s">
        <v>2422</v>
      </c>
      <c r="B1145" t="s">
        <v>2945</v>
      </c>
      <c r="C1145" s="16" t="s">
        <v>2227</v>
      </c>
      <c r="D1145" t="s">
        <v>2946</v>
      </c>
      <c r="E1145">
        <v>11</v>
      </c>
      <c r="F1145" t="s">
        <v>2945</v>
      </c>
    </row>
    <row r="1146" spans="1:6" ht="15.75" x14ac:dyDescent="0.25">
      <c r="A1146" s="19" t="s">
        <v>2423</v>
      </c>
      <c r="B1146" t="s">
        <v>2945</v>
      </c>
      <c r="C1146" s="16" t="s">
        <v>2228</v>
      </c>
      <c r="D1146" t="s">
        <v>2946</v>
      </c>
      <c r="E1146">
        <v>11</v>
      </c>
      <c r="F1146" t="s">
        <v>2945</v>
      </c>
    </row>
    <row r="1147" spans="1:6" ht="15.75" x14ac:dyDescent="0.25">
      <c r="A1147" s="19" t="s">
        <v>2424</v>
      </c>
      <c r="B1147" t="s">
        <v>2945</v>
      </c>
      <c r="C1147" s="16" t="s">
        <v>2229</v>
      </c>
      <c r="D1147" t="s">
        <v>2946</v>
      </c>
      <c r="E1147">
        <v>11</v>
      </c>
      <c r="F1147" t="s">
        <v>2945</v>
      </c>
    </row>
    <row r="1148" spans="1:6" ht="15.75" x14ac:dyDescent="0.25">
      <c r="A1148" s="19" t="s">
        <v>2425</v>
      </c>
      <c r="B1148" t="s">
        <v>2945</v>
      </c>
      <c r="C1148" s="16" t="s">
        <v>2230</v>
      </c>
      <c r="D1148" t="s">
        <v>2946</v>
      </c>
      <c r="E1148">
        <v>11</v>
      </c>
      <c r="F1148" t="s">
        <v>2945</v>
      </c>
    </row>
    <row r="1149" spans="1:6" ht="15.75" x14ac:dyDescent="0.25">
      <c r="A1149" s="19" t="s">
        <v>2426</v>
      </c>
      <c r="B1149" t="s">
        <v>2945</v>
      </c>
      <c r="C1149" s="16" t="s">
        <v>2231</v>
      </c>
      <c r="D1149" t="s">
        <v>2946</v>
      </c>
      <c r="E1149">
        <v>11</v>
      </c>
      <c r="F1149" t="s">
        <v>2945</v>
      </c>
    </row>
    <row r="1150" spans="1:6" ht="15.75" x14ac:dyDescent="0.25">
      <c r="A1150" s="19" t="s">
        <v>2427</v>
      </c>
      <c r="B1150" t="s">
        <v>2945</v>
      </c>
      <c r="C1150" s="16" t="s">
        <v>2232</v>
      </c>
      <c r="D1150" t="s">
        <v>2946</v>
      </c>
      <c r="E1150">
        <v>11</v>
      </c>
      <c r="F1150" t="s">
        <v>2945</v>
      </c>
    </row>
    <row r="1151" spans="1:6" ht="15.75" x14ac:dyDescent="0.25">
      <c r="A1151" s="19" t="s">
        <v>2428</v>
      </c>
      <c r="B1151" t="s">
        <v>2945</v>
      </c>
      <c r="C1151" s="16" t="s">
        <v>2233</v>
      </c>
      <c r="D1151" t="s">
        <v>2946</v>
      </c>
      <c r="E1151">
        <v>11</v>
      </c>
      <c r="F1151" t="s">
        <v>2945</v>
      </c>
    </row>
    <row r="1152" spans="1:6" ht="15.75" x14ac:dyDescent="0.25">
      <c r="A1152" s="19" t="s">
        <v>2429</v>
      </c>
      <c r="B1152" t="s">
        <v>2945</v>
      </c>
      <c r="C1152" s="16" t="s">
        <v>2234</v>
      </c>
      <c r="D1152" t="s">
        <v>2946</v>
      </c>
      <c r="E1152">
        <v>11</v>
      </c>
      <c r="F1152" t="s">
        <v>2945</v>
      </c>
    </row>
    <row r="1153" spans="1:6" ht="15.75" x14ac:dyDescent="0.25">
      <c r="A1153" s="19" t="s">
        <v>2430</v>
      </c>
      <c r="B1153" t="s">
        <v>2945</v>
      </c>
      <c r="C1153" s="16" t="s">
        <v>2235</v>
      </c>
      <c r="D1153" t="s">
        <v>2946</v>
      </c>
      <c r="E1153">
        <v>11</v>
      </c>
      <c r="F1153" t="s">
        <v>2945</v>
      </c>
    </row>
    <row r="1154" spans="1:6" ht="15.75" x14ac:dyDescent="0.25">
      <c r="A1154" s="19" t="s">
        <v>2431</v>
      </c>
      <c r="B1154" t="s">
        <v>2945</v>
      </c>
      <c r="C1154" s="16" t="s">
        <v>2236</v>
      </c>
      <c r="D1154" t="s">
        <v>2946</v>
      </c>
      <c r="E1154">
        <v>11</v>
      </c>
      <c r="F1154" t="s">
        <v>2945</v>
      </c>
    </row>
    <row r="1155" spans="1:6" ht="15.75" x14ac:dyDescent="0.25">
      <c r="A1155" s="19" t="s">
        <v>2432</v>
      </c>
      <c r="B1155" t="s">
        <v>2945</v>
      </c>
      <c r="C1155" s="16" t="s">
        <v>2237</v>
      </c>
      <c r="D1155" t="s">
        <v>2946</v>
      </c>
      <c r="E1155">
        <v>11</v>
      </c>
      <c r="F1155" t="s">
        <v>2945</v>
      </c>
    </row>
    <row r="1156" spans="1:6" ht="15.75" x14ac:dyDescent="0.25">
      <c r="A1156" s="19" t="s">
        <v>2433</v>
      </c>
      <c r="B1156" t="s">
        <v>2945</v>
      </c>
      <c r="C1156" s="16" t="s">
        <v>2238</v>
      </c>
      <c r="D1156" t="s">
        <v>2946</v>
      </c>
      <c r="E1156">
        <v>11</v>
      </c>
      <c r="F1156" t="s">
        <v>2945</v>
      </c>
    </row>
    <row r="1157" spans="1:6" ht="15.75" x14ac:dyDescent="0.25">
      <c r="A1157" s="19" t="s">
        <v>2434</v>
      </c>
      <c r="B1157" t="s">
        <v>2945</v>
      </c>
      <c r="C1157" s="16" t="s">
        <v>2239</v>
      </c>
      <c r="D1157" t="s">
        <v>2946</v>
      </c>
      <c r="E1157">
        <v>11</v>
      </c>
      <c r="F1157" t="s">
        <v>2945</v>
      </c>
    </row>
    <row r="1158" spans="1:6" ht="15.75" x14ac:dyDescent="0.25">
      <c r="A1158" s="19" t="s">
        <v>2435</v>
      </c>
      <c r="B1158" t="s">
        <v>2945</v>
      </c>
      <c r="C1158" s="16" t="s">
        <v>2240</v>
      </c>
      <c r="D1158" t="s">
        <v>2946</v>
      </c>
      <c r="E1158">
        <v>11</v>
      </c>
      <c r="F1158" t="s">
        <v>2945</v>
      </c>
    </row>
    <row r="1159" spans="1:6" ht="15.75" x14ac:dyDescent="0.25">
      <c r="A1159" s="19" t="s">
        <v>2436</v>
      </c>
      <c r="B1159" t="s">
        <v>2945</v>
      </c>
      <c r="C1159" s="16" t="s">
        <v>2241</v>
      </c>
      <c r="D1159" t="s">
        <v>2946</v>
      </c>
      <c r="E1159">
        <v>11</v>
      </c>
      <c r="F1159" t="s">
        <v>2945</v>
      </c>
    </row>
    <row r="1160" spans="1:6" ht="15.75" x14ac:dyDescent="0.25">
      <c r="A1160" s="19" t="s">
        <v>2437</v>
      </c>
      <c r="B1160" t="s">
        <v>2945</v>
      </c>
      <c r="C1160" s="16" t="s">
        <v>2242</v>
      </c>
      <c r="D1160" t="s">
        <v>2946</v>
      </c>
      <c r="E1160">
        <v>11</v>
      </c>
      <c r="F1160" t="s">
        <v>2945</v>
      </c>
    </row>
    <row r="1161" spans="1:6" ht="15.75" x14ac:dyDescent="0.25">
      <c r="A1161" s="19" t="s">
        <v>2438</v>
      </c>
      <c r="B1161" t="s">
        <v>2945</v>
      </c>
      <c r="C1161" s="16" t="s">
        <v>2243</v>
      </c>
      <c r="D1161" t="s">
        <v>2946</v>
      </c>
      <c r="E1161">
        <v>11</v>
      </c>
      <c r="F1161" t="s">
        <v>2945</v>
      </c>
    </row>
    <row r="1162" spans="1:6" ht="15.75" x14ac:dyDescent="0.25">
      <c r="A1162" s="19" t="s">
        <v>2439</v>
      </c>
      <c r="B1162" t="s">
        <v>2945</v>
      </c>
      <c r="C1162" s="16" t="s">
        <v>2244</v>
      </c>
      <c r="D1162" t="s">
        <v>2946</v>
      </c>
      <c r="E1162">
        <v>11</v>
      </c>
      <c r="F1162" t="s">
        <v>2945</v>
      </c>
    </row>
    <row r="1163" spans="1:6" ht="15.75" x14ac:dyDescent="0.25">
      <c r="A1163" s="19" t="s">
        <v>2440</v>
      </c>
      <c r="B1163" t="s">
        <v>2945</v>
      </c>
      <c r="C1163" s="16" t="s">
        <v>2245</v>
      </c>
      <c r="D1163" t="s">
        <v>2946</v>
      </c>
      <c r="E1163">
        <v>11</v>
      </c>
      <c r="F1163" t="s">
        <v>2945</v>
      </c>
    </row>
    <row r="1164" spans="1:6" ht="15.75" x14ac:dyDescent="0.25">
      <c r="A1164" s="19" t="s">
        <v>2441</v>
      </c>
      <c r="B1164" t="s">
        <v>2945</v>
      </c>
      <c r="C1164" s="16" t="s">
        <v>2246</v>
      </c>
      <c r="D1164" t="s">
        <v>2946</v>
      </c>
      <c r="E1164">
        <v>11</v>
      </c>
      <c r="F1164" t="s">
        <v>2945</v>
      </c>
    </row>
    <row r="1165" spans="1:6" ht="15.75" x14ac:dyDescent="0.25">
      <c r="A1165" s="19" t="s">
        <v>2442</v>
      </c>
      <c r="B1165" t="s">
        <v>2945</v>
      </c>
      <c r="C1165" s="16" t="s">
        <v>2247</v>
      </c>
      <c r="D1165" t="s">
        <v>2946</v>
      </c>
      <c r="E1165">
        <v>11</v>
      </c>
      <c r="F1165" t="s">
        <v>2945</v>
      </c>
    </row>
    <row r="1166" spans="1:6" ht="15.75" x14ac:dyDescent="0.25">
      <c r="A1166" s="19" t="s">
        <v>2443</v>
      </c>
      <c r="B1166" t="s">
        <v>2945</v>
      </c>
      <c r="C1166" s="16" t="s">
        <v>2248</v>
      </c>
      <c r="D1166" t="s">
        <v>2946</v>
      </c>
      <c r="E1166">
        <v>11</v>
      </c>
      <c r="F1166" t="s">
        <v>2945</v>
      </c>
    </row>
    <row r="1167" spans="1:6" ht="15.75" x14ac:dyDescent="0.25">
      <c r="A1167" s="19" t="s">
        <v>2444</v>
      </c>
      <c r="B1167" t="s">
        <v>2945</v>
      </c>
      <c r="C1167" s="16" t="s">
        <v>2249</v>
      </c>
      <c r="D1167" t="s">
        <v>2946</v>
      </c>
      <c r="E1167">
        <v>11</v>
      </c>
      <c r="F1167" t="s">
        <v>2945</v>
      </c>
    </row>
    <row r="1168" spans="1:6" ht="15.75" x14ac:dyDescent="0.25">
      <c r="A1168" s="19" t="s">
        <v>2445</v>
      </c>
      <c r="B1168" t="s">
        <v>2945</v>
      </c>
      <c r="C1168" s="16" t="s">
        <v>2250</v>
      </c>
      <c r="D1168" t="s">
        <v>2946</v>
      </c>
      <c r="E1168">
        <v>11</v>
      </c>
      <c r="F1168" t="s">
        <v>2945</v>
      </c>
    </row>
    <row r="1169" spans="1:6" ht="15.75" x14ac:dyDescent="0.25">
      <c r="A1169" s="19" t="s">
        <v>2446</v>
      </c>
      <c r="B1169" t="s">
        <v>2945</v>
      </c>
      <c r="C1169" s="16" t="s">
        <v>2251</v>
      </c>
      <c r="D1169" t="s">
        <v>2946</v>
      </c>
      <c r="E1169">
        <v>11</v>
      </c>
      <c r="F1169" t="s">
        <v>2945</v>
      </c>
    </row>
    <row r="1170" spans="1:6" ht="15.75" x14ac:dyDescent="0.25">
      <c r="A1170" s="19" t="s">
        <v>2447</v>
      </c>
      <c r="B1170" t="s">
        <v>2945</v>
      </c>
      <c r="C1170" s="16" t="s">
        <v>2252</v>
      </c>
      <c r="D1170" t="s">
        <v>2946</v>
      </c>
      <c r="E1170">
        <v>11</v>
      </c>
      <c r="F1170" t="s">
        <v>2945</v>
      </c>
    </row>
    <row r="1171" spans="1:6" ht="15.75" x14ac:dyDescent="0.25">
      <c r="A1171" s="19" t="s">
        <v>2448</v>
      </c>
      <c r="B1171" t="s">
        <v>2945</v>
      </c>
      <c r="C1171" s="16" t="s">
        <v>2253</v>
      </c>
      <c r="D1171" t="s">
        <v>2946</v>
      </c>
      <c r="E1171">
        <v>11</v>
      </c>
      <c r="F1171" t="s">
        <v>2945</v>
      </c>
    </row>
    <row r="1172" spans="1:6" ht="15.75" x14ac:dyDescent="0.25">
      <c r="A1172" s="19" t="s">
        <v>2449</v>
      </c>
      <c r="B1172" t="s">
        <v>2945</v>
      </c>
      <c r="C1172" s="16" t="s">
        <v>2254</v>
      </c>
      <c r="D1172" t="s">
        <v>2946</v>
      </c>
      <c r="E1172">
        <v>11</v>
      </c>
      <c r="F1172" t="s">
        <v>2945</v>
      </c>
    </row>
    <row r="1173" spans="1:6" ht="15.75" x14ac:dyDescent="0.25">
      <c r="A1173" s="19" t="s">
        <v>2450</v>
      </c>
      <c r="B1173" t="s">
        <v>2945</v>
      </c>
      <c r="C1173" s="16" t="s">
        <v>2255</v>
      </c>
      <c r="D1173" t="s">
        <v>2946</v>
      </c>
      <c r="E1173">
        <v>11</v>
      </c>
      <c r="F1173" t="s">
        <v>2945</v>
      </c>
    </row>
    <row r="1174" spans="1:6" ht="15.75" x14ac:dyDescent="0.25">
      <c r="A1174" s="19" t="s">
        <v>2451</v>
      </c>
      <c r="B1174" t="s">
        <v>2945</v>
      </c>
      <c r="C1174" s="16" t="s">
        <v>2256</v>
      </c>
      <c r="D1174" t="s">
        <v>2946</v>
      </c>
      <c r="E1174">
        <v>11</v>
      </c>
      <c r="F1174" t="s">
        <v>2945</v>
      </c>
    </row>
    <row r="1175" spans="1:6" ht="15.75" x14ac:dyDescent="0.25">
      <c r="A1175" s="19" t="s">
        <v>2452</v>
      </c>
      <c r="B1175" t="s">
        <v>2945</v>
      </c>
      <c r="C1175" s="16" t="s">
        <v>2257</v>
      </c>
      <c r="D1175" t="s">
        <v>2946</v>
      </c>
      <c r="E1175">
        <v>11</v>
      </c>
      <c r="F1175" t="s">
        <v>2945</v>
      </c>
    </row>
    <row r="1176" spans="1:6" ht="15.75" x14ac:dyDescent="0.25">
      <c r="A1176" s="19" t="s">
        <v>2453</v>
      </c>
      <c r="B1176" t="s">
        <v>2945</v>
      </c>
      <c r="C1176" s="16" t="s">
        <v>2258</v>
      </c>
      <c r="D1176" t="s">
        <v>2946</v>
      </c>
      <c r="E1176">
        <v>11</v>
      </c>
      <c r="F1176" t="s">
        <v>2945</v>
      </c>
    </row>
    <row r="1177" spans="1:6" ht="15.75" x14ac:dyDescent="0.25">
      <c r="A1177" s="19" t="s">
        <v>2454</v>
      </c>
      <c r="B1177" t="s">
        <v>2945</v>
      </c>
      <c r="C1177" s="16" t="s">
        <v>2259</v>
      </c>
      <c r="D1177" t="s">
        <v>2946</v>
      </c>
      <c r="E1177">
        <v>11</v>
      </c>
      <c r="F1177" t="s">
        <v>2945</v>
      </c>
    </row>
    <row r="1178" spans="1:6" ht="15.75" x14ac:dyDescent="0.25">
      <c r="A1178" s="19" t="s">
        <v>2455</v>
      </c>
      <c r="B1178" t="s">
        <v>2945</v>
      </c>
      <c r="C1178" s="16" t="s">
        <v>2260</v>
      </c>
      <c r="D1178" t="s">
        <v>2946</v>
      </c>
      <c r="E1178">
        <v>11</v>
      </c>
      <c r="F1178" t="s">
        <v>2945</v>
      </c>
    </row>
    <row r="1179" spans="1:6" ht="15.75" x14ac:dyDescent="0.25">
      <c r="A1179" s="19" t="s">
        <v>2456</v>
      </c>
      <c r="B1179" t="s">
        <v>2945</v>
      </c>
      <c r="C1179" s="16" t="s">
        <v>2261</v>
      </c>
      <c r="D1179" t="s">
        <v>2946</v>
      </c>
      <c r="E1179">
        <v>11</v>
      </c>
      <c r="F1179" t="s">
        <v>2945</v>
      </c>
    </row>
    <row r="1180" spans="1:6" ht="15.75" x14ac:dyDescent="0.25">
      <c r="A1180" s="19" t="s">
        <v>2457</v>
      </c>
      <c r="B1180" t="s">
        <v>2945</v>
      </c>
      <c r="C1180" s="16" t="s">
        <v>2262</v>
      </c>
      <c r="D1180" t="s">
        <v>2946</v>
      </c>
      <c r="E1180">
        <v>11</v>
      </c>
      <c r="F1180" t="s">
        <v>2945</v>
      </c>
    </row>
    <row r="1181" spans="1:6" ht="15.75" x14ac:dyDescent="0.25">
      <c r="A1181" s="19" t="s">
        <v>2458</v>
      </c>
      <c r="B1181" t="s">
        <v>2945</v>
      </c>
      <c r="C1181" s="16" t="s">
        <v>2263</v>
      </c>
      <c r="D1181" t="s">
        <v>2946</v>
      </c>
      <c r="E1181">
        <v>11</v>
      </c>
      <c r="F1181" t="s">
        <v>2945</v>
      </c>
    </row>
    <row r="1182" spans="1:6" ht="15.75" x14ac:dyDescent="0.25">
      <c r="A1182" s="19" t="s">
        <v>2459</v>
      </c>
      <c r="B1182" t="s">
        <v>2945</v>
      </c>
      <c r="C1182" s="16" t="s">
        <v>2264</v>
      </c>
      <c r="D1182" t="s">
        <v>2946</v>
      </c>
      <c r="E1182">
        <v>11</v>
      </c>
      <c r="F1182" t="s">
        <v>2945</v>
      </c>
    </row>
    <row r="1183" spans="1:6" ht="15.75" x14ac:dyDescent="0.25">
      <c r="A1183" s="19" t="s">
        <v>2460</v>
      </c>
      <c r="B1183" t="s">
        <v>2945</v>
      </c>
      <c r="C1183" s="16" t="s">
        <v>2265</v>
      </c>
      <c r="D1183" t="s">
        <v>2946</v>
      </c>
      <c r="E1183">
        <v>11</v>
      </c>
      <c r="F1183" t="s">
        <v>2945</v>
      </c>
    </row>
    <row r="1184" spans="1:6" ht="15.75" x14ac:dyDescent="0.25">
      <c r="A1184" s="19" t="s">
        <v>2461</v>
      </c>
      <c r="B1184" t="s">
        <v>2945</v>
      </c>
      <c r="C1184" s="16" t="s">
        <v>2266</v>
      </c>
      <c r="D1184" t="s">
        <v>2946</v>
      </c>
      <c r="E1184">
        <v>11</v>
      </c>
      <c r="F1184" t="s">
        <v>2945</v>
      </c>
    </row>
    <row r="1185" spans="1:6" ht="15.75" x14ac:dyDescent="0.25">
      <c r="A1185" s="19" t="s">
        <v>2462</v>
      </c>
      <c r="B1185" t="s">
        <v>2945</v>
      </c>
      <c r="C1185" s="16" t="s">
        <v>2267</v>
      </c>
      <c r="D1185" t="s">
        <v>2946</v>
      </c>
      <c r="E1185">
        <v>11</v>
      </c>
      <c r="F1185" t="s">
        <v>2945</v>
      </c>
    </row>
    <row r="1186" spans="1:6" ht="15.75" x14ac:dyDescent="0.25">
      <c r="A1186" s="19" t="s">
        <v>2463</v>
      </c>
      <c r="B1186" t="s">
        <v>2945</v>
      </c>
      <c r="C1186" s="16" t="s">
        <v>2268</v>
      </c>
      <c r="D1186" t="s">
        <v>2946</v>
      </c>
      <c r="E1186">
        <v>11</v>
      </c>
      <c r="F1186" t="s">
        <v>2945</v>
      </c>
    </row>
    <row r="1187" spans="1:6" ht="15.75" x14ac:dyDescent="0.25">
      <c r="A1187" s="19" t="s">
        <v>2464</v>
      </c>
      <c r="B1187" t="s">
        <v>2945</v>
      </c>
      <c r="C1187" s="16" t="s">
        <v>2269</v>
      </c>
      <c r="D1187" t="s">
        <v>2946</v>
      </c>
      <c r="E1187">
        <v>11</v>
      </c>
      <c r="F1187" t="s">
        <v>2945</v>
      </c>
    </row>
    <row r="1188" spans="1:6" ht="15.75" x14ac:dyDescent="0.25">
      <c r="A1188" s="19" t="s">
        <v>2465</v>
      </c>
      <c r="B1188" t="s">
        <v>2945</v>
      </c>
      <c r="C1188" s="16" t="s">
        <v>2270</v>
      </c>
      <c r="D1188" t="s">
        <v>2946</v>
      </c>
      <c r="E1188">
        <v>11</v>
      </c>
      <c r="F1188" t="s">
        <v>2945</v>
      </c>
    </row>
    <row r="1189" spans="1:6" ht="15.75" x14ac:dyDescent="0.25">
      <c r="A1189" s="19" t="s">
        <v>2466</v>
      </c>
      <c r="B1189" t="s">
        <v>2945</v>
      </c>
      <c r="C1189" s="16" t="s">
        <v>2271</v>
      </c>
      <c r="D1189" t="s">
        <v>2946</v>
      </c>
      <c r="E1189">
        <v>11</v>
      </c>
      <c r="F1189" t="s">
        <v>2945</v>
      </c>
    </row>
    <row r="1190" spans="1:6" ht="15.75" x14ac:dyDescent="0.25">
      <c r="A1190" s="19" t="s">
        <v>2467</v>
      </c>
      <c r="B1190" t="s">
        <v>2945</v>
      </c>
      <c r="C1190" s="16" t="s">
        <v>2272</v>
      </c>
      <c r="D1190" t="s">
        <v>2946</v>
      </c>
      <c r="E1190">
        <v>11</v>
      </c>
      <c r="F1190" t="s">
        <v>2945</v>
      </c>
    </row>
    <row r="1191" spans="1:6" ht="15.75" x14ac:dyDescent="0.25">
      <c r="A1191" s="19" t="s">
        <v>2468</v>
      </c>
      <c r="B1191" t="s">
        <v>2945</v>
      </c>
      <c r="C1191" s="16" t="s">
        <v>2273</v>
      </c>
      <c r="D1191" t="s">
        <v>2946</v>
      </c>
      <c r="E1191">
        <v>11</v>
      </c>
      <c r="F1191" t="s">
        <v>2945</v>
      </c>
    </row>
    <row r="1192" spans="1:6" ht="15.75" x14ac:dyDescent="0.25">
      <c r="A1192" s="19" t="s">
        <v>2469</v>
      </c>
      <c r="B1192" t="s">
        <v>2945</v>
      </c>
      <c r="C1192" s="16" t="s">
        <v>2274</v>
      </c>
      <c r="D1192" t="s">
        <v>2946</v>
      </c>
      <c r="E1192">
        <v>11</v>
      </c>
      <c r="F1192" t="s">
        <v>2945</v>
      </c>
    </row>
    <row r="1193" spans="1:6" ht="15.75" x14ac:dyDescent="0.25">
      <c r="A1193" s="19" t="s">
        <v>2470</v>
      </c>
      <c r="B1193" t="s">
        <v>2945</v>
      </c>
      <c r="C1193" s="16" t="s">
        <v>2275</v>
      </c>
      <c r="D1193" t="s">
        <v>2946</v>
      </c>
      <c r="E1193">
        <v>11</v>
      </c>
      <c r="F1193" t="s">
        <v>2945</v>
      </c>
    </row>
    <row r="1194" spans="1:6" ht="15.75" x14ac:dyDescent="0.25">
      <c r="A1194" s="19" t="s">
        <v>2471</v>
      </c>
      <c r="B1194" t="s">
        <v>2945</v>
      </c>
      <c r="C1194" s="16" t="s">
        <v>2276</v>
      </c>
      <c r="D1194" t="s">
        <v>2946</v>
      </c>
      <c r="E1194">
        <v>11</v>
      </c>
      <c r="F1194" t="s">
        <v>2945</v>
      </c>
    </row>
    <row r="1195" spans="1:6" ht="15.75" x14ac:dyDescent="0.25">
      <c r="A1195" s="19" t="s">
        <v>2472</v>
      </c>
      <c r="B1195" t="s">
        <v>2945</v>
      </c>
      <c r="C1195" s="16" t="s">
        <v>2277</v>
      </c>
      <c r="D1195" t="s">
        <v>2946</v>
      </c>
      <c r="E1195">
        <v>11</v>
      </c>
      <c r="F1195" t="s">
        <v>2945</v>
      </c>
    </row>
    <row r="1196" spans="1:6" ht="15.75" x14ac:dyDescent="0.25">
      <c r="A1196" s="19" t="s">
        <v>2473</v>
      </c>
      <c r="B1196" t="s">
        <v>2945</v>
      </c>
      <c r="C1196" s="16" t="s">
        <v>2278</v>
      </c>
      <c r="D1196" t="s">
        <v>2946</v>
      </c>
      <c r="E1196">
        <v>11</v>
      </c>
      <c r="F1196" t="s">
        <v>2945</v>
      </c>
    </row>
    <row r="1197" spans="1:6" ht="15.75" x14ac:dyDescent="0.25">
      <c r="A1197" s="19" t="s">
        <v>2474</v>
      </c>
      <c r="B1197" t="s">
        <v>2945</v>
      </c>
      <c r="C1197" s="16" t="s">
        <v>2279</v>
      </c>
      <c r="D1197" t="s">
        <v>2946</v>
      </c>
      <c r="E1197">
        <v>11</v>
      </c>
      <c r="F1197" t="s">
        <v>2945</v>
      </c>
    </row>
    <row r="1198" spans="1:6" ht="15.75" x14ac:dyDescent="0.25">
      <c r="A1198" s="19" t="s">
        <v>2475</v>
      </c>
      <c r="B1198" t="s">
        <v>2945</v>
      </c>
      <c r="C1198" s="16" t="s">
        <v>2280</v>
      </c>
      <c r="D1198" t="s">
        <v>2946</v>
      </c>
      <c r="E1198">
        <v>11</v>
      </c>
      <c r="F1198" t="s">
        <v>2945</v>
      </c>
    </row>
    <row r="1199" spans="1:6" ht="15.75" x14ac:dyDescent="0.25">
      <c r="A1199" s="19" t="s">
        <v>2476</v>
      </c>
      <c r="B1199" t="s">
        <v>2945</v>
      </c>
      <c r="C1199" s="16" t="s">
        <v>2281</v>
      </c>
      <c r="D1199" t="s">
        <v>2946</v>
      </c>
      <c r="E1199">
        <v>11</v>
      </c>
      <c r="F1199" t="s">
        <v>2945</v>
      </c>
    </row>
    <row r="1200" spans="1:6" ht="15.75" x14ac:dyDescent="0.25">
      <c r="A1200" s="19" t="s">
        <v>2477</v>
      </c>
      <c r="B1200" t="s">
        <v>2945</v>
      </c>
      <c r="C1200" s="16" t="s">
        <v>2282</v>
      </c>
      <c r="D1200" t="s">
        <v>2946</v>
      </c>
      <c r="E1200">
        <v>11</v>
      </c>
      <c r="F1200" t="s">
        <v>2945</v>
      </c>
    </row>
    <row r="1201" spans="1:6" ht="15.75" x14ac:dyDescent="0.25">
      <c r="A1201" s="19" t="s">
        <v>2478</v>
      </c>
      <c r="B1201" t="s">
        <v>2945</v>
      </c>
      <c r="C1201" s="16" t="s">
        <v>2283</v>
      </c>
      <c r="D1201" t="s">
        <v>2946</v>
      </c>
      <c r="E1201">
        <v>11</v>
      </c>
      <c r="F1201" t="s">
        <v>2945</v>
      </c>
    </row>
    <row r="1202" spans="1:6" ht="15.75" x14ac:dyDescent="0.25">
      <c r="A1202" s="19" t="s">
        <v>2479</v>
      </c>
      <c r="B1202" t="s">
        <v>2945</v>
      </c>
      <c r="C1202" s="16" t="s">
        <v>2284</v>
      </c>
      <c r="D1202" t="s">
        <v>2946</v>
      </c>
      <c r="E1202">
        <v>11</v>
      </c>
      <c r="F1202" t="s">
        <v>2945</v>
      </c>
    </row>
    <row r="1203" spans="1:6" ht="15.75" x14ac:dyDescent="0.25">
      <c r="A1203" s="19" t="s">
        <v>2480</v>
      </c>
      <c r="B1203" t="s">
        <v>2945</v>
      </c>
      <c r="C1203" s="16" t="s">
        <v>2285</v>
      </c>
      <c r="D1203" t="s">
        <v>2946</v>
      </c>
      <c r="E1203">
        <v>11</v>
      </c>
      <c r="F1203" t="s">
        <v>2945</v>
      </c>
    </row>
    <row r="1204" spans="1:6" ht="15.75" x14ac:dyDescent="0.25">
      <c r="A1204" s="19" t="s">
        <v>2481</v>
      </c>
      <c r="B1204" t="s">
        <v>2945</v>
      </c>
      <c r="C1204" s="16" t="s">
        <v>2286</v>
      </c>
      <c r="D1204" t="s">
        <v>2946</v>
      </c>
      <c r="E1204">
        <v>11</v>
      </c>
      <c r="F1204" t="s">
        <v>2945</v>
      </c>
    </row>
    <row r="1205" spans="1:6" ht="15.75" x14ac:dyDescent="0.25">
      <c r="A1205" s="19" t="s">
        <v>2482</v>
      </c>
      <c r="B1205" t="s">
        <v>2945</v>
      </c>
      <c r="C1205" s="16" t="s">
        <v>2287</v>
      </c>
      <c r="D1205" t="s">
        <v>2946</v>
      </c>
      <c r="E1205">
        <v>11</v>
      </c>
      <c r="F1205" t="s">
        <v>2945</v>
      </c>
    </row>
    <row r="1206" spans="1:6" ht="15.75" x14ac:dyDescent="0.25">
      <c r="A1206" s="19" t="s">
        <v>2483</v>
      </c>
      <c r="B1206" t="s">
        <v>2945</v>
      </c>
      <c r="C1206" s="16" t="s">
        <v>2288</v>
      </c>
      <c r="D1206" t="s">
        <v>2946</v>
      </c>
      <c r="E1206">
        <v>11</v>
      </c>
      <c r="F1206" t="s">
        <v>2945</v>
      </c>
    </row>
    <row r="1207" spans="1:6" ht="15.75" x14ac:dyDescent="0.25">
      <c r="A1207" s="19" t="s">
        <v>2484</v>
      </c>
      <c r="B1207" t="s">
        <v>2945</v>
      </c>
      <c r="C1207" s="16" t="s">
        <v>2289</v>
      </c>
      <c r="D1207" t="s">
        <v>2946</v>
      </c>
      <c r="E1207">
        <v>11</v>
      </c>
      <c r="F1207" t="s">
        <v>2945</v>
      </c>
    </row>
    <row r="1208" spans="1:6" ht="15.75" x14ac:dyDescent="0.25">
      <c r="A1208" s="19" t="s">
        <v>2485</v>
      </c>
      <c r="B1208" t="s">
        <v>2945</v>
      </c>
      <c r="C1208" s="16" t="s">
        <v>2290</v>
      </c>
      <c r="D1208" t="s">
        <v>2946</v>
      </c>
      <c r="E1208">
        <v>11</v>
      </c>
      <c r="F1208" t="s">
        <v>2945</v>
      </c>
    </row>
    <row r="1209" spans="1:6" ht="15.75" x14ac:dyDescent="0.25">
      <c r="A1209" s="19" t="s">
        <v>2486</v>
      </c>
      <c r="B1209" t="s">
        <v>2945</v>
      </c>
      <c r="C1209" s="16" t="s">
        <v>2291</v>
      </c>
      <c r="D1209" t="s">
        <v>2946</v>
      </c>
      <c r="E1209">
        <v>11</v>
      </c>
      <c r="F1209" t="s">
        <v>2945</v>
      </c>
    </row>
    <row r="1210" spans="1:6" ht="15.75" x14ac:dyDescent="0.25">
      <c r="A1210" s="19" t="s">
        <v>2487</v>
      </c>
      <c r="B1210" t="s">
        <v>2945</v>
      </c>
      <c r="C1210" s="16" t="s">
        <v>2292</v>
      </c>
      <c r="D1210" t="s">
        <v>2946</v>
      </c>
      <c r="E1210">
        <v>11</v>
      </c>
      <c r="F1210" t="s">
        <v>2945</v>
      </c>
    </row>
    <row r="1211" spans="1:6" ht="15.75" x14ac:dyDescent="0.25">
      <c r="A1211" s="19" t="s">
        <v>2488</v>
      </c>
      <c r="B1211" t="s">
        <v>2945</v>
      </c>
      <c r="C1211" s="16" t="s">
        <v>2293</v>
      </c>
      <c r="D1211" t="s">
        <v>2946</v>
      </c>
      <c r="E1211">
        <v>11</v>
      </c>
      <c r="F1211" t="s">
        <v>2945</v>
      </c>
    </row>
    <row r="1212" spans="1:6" ht="15.75" x14ac:dyDescent="0.25">
      <c r="A1212" s="19" t="s">
        <v>2489</v>
      </c>
      <c r="B1212" t="s">
        <v>2945</v>
      </c>
      <c r="C1212" s="16" t="s">
        <v>2294</v>
      </c>
      <c r="D1212" t="s">
        <v>2946</v>
      </c>
      <c r="E1212">
        <v>11</v>
      </c>
      <c r="F1212" t="s">
        <v>2945</v>
      </c>
    </row>
    <row r="1213" spans="1:6" ht="15.75" x14ac:dyDescent="0.25">
      <c r="A1213" s="19" t="s">
        <v>2490</v>
      </c>
      <c r="B1213" t="s">
        <v>2945</v>
      </c>
      <c r="C1213" s="16" t="s">
        <v>2295</v>
      </c>
      <c r="D1213" t="s">
        <v>2946</v>
      </c>
      <c r="E1213">
        <v>11</v>
      </c>
      <c r="F1213" t="s">
        <v>2945</v>
      </c>
    </row>
    <row r="1214" spans="1:6" ht="15.75" x14ac:dyDescent="0.25">
      <c r="A1214" s="19" t="s">
        <v>2491</v>
      </c>
      <c r="B1214" t="s">
        <v>2945</v>
      </c>
      <c r="C1214" s="16" t="s">
        <v>2296</v>
      </c>
      <c r="D1214" t="s">
        <v>2946</v>
      </c>
      <c r="E1214">
        <v>11</v>
      </c>
      <c r="F1214" t="s">
        <v>2945</v>
      </c>
    </row>
    <row r="1215" spans="1:6" ht="15.75" x14ac:dyDescent="0.25">
      <c r="A1215" s="19" t="s">
        <v>2492</v>
      </c>
      <c r="B1215" t="s">
        <v>2945</v>
      </c>
      <c r="C1215" s="16" t="s">
        <v>2297</v>
      </c>
      <c r="D1215" t="s">
        <v>2946</v>
      </c>
      <c r="E1215">
        <v>11</v>
      </c>
      <c r="F1215" t="s">
        <v>2945</v>
      </c>
    </row>
    <row r="1216" spans="1:6" ht="15.75" x14ac:dyDescent="0.25">
      <c r="A1216" s="19" t="s">
        <v>2493</v>
      </c>
      <c r="B1216" t="s">
        <v>2945</v>
      </c>
      <c r="C1216" s="16" t="s">
        <v>2298</v>
      </c>
      <c r="D1216" t="s">
        <v>2946</v>
      </c>
      <c r="E1216">
        <v>11</v>
      </c>
      <c r="F1216" t="s">
        <v>2945</v>
      </c>
    </row>
    <row r="1217" spans="1:6" ht="15.75" x14ac:dyDescent="0.25">
      <c r="A1217" s="19" t="s">
        <v>2494</v>
      </c>
      <c r="B1217" t="s">
        <v>2945</v>
      </c>
      <c r="C1217" s="16" t="s">
        <v>2299</v>
      </c>
      <c r="D1217" t="s">
        <v>2946</v>
      </c>
      <c r="E1217">
        <v>11</v>
      </c>
      <c r="F1217" t="s">
        <v>2945</v>
      </c>
    </row>
    <row r="1218" spans="1:6" ht="15.75" x14ac:dyDescent="0.25">
      <c r="A1218" s="19" t="s">
        <v>2495</v>
      </c>
      <c r="B1218" t="s">
        <v>2945</v>
      </c>
      <c r="C1218" s="16" t="s">
        <v>2300</v>
      </c>
      <c r="D1218" t="s">
        <v>2946</v>
      </c>
      <c r="E1218">
        <v>11</v>
      </c>
      <c r="F1218" t="s">
        <v>2945</v>
      </c>
    </row>
    <row r="1219" spans="1:6" ht="15.75" x14ac:dyDescent="0.25">
      <c r="A1219" s="19" t="s">
        <v>2496</v>
      </c>
      <c r="B1219" t="s">
        <v>2945</v>
      </c>
      <c r="C1219" s="16" t="s">
        <v>2301</v>
      </c>
      <c r="D1219" t="s">
        <v>2946</v>
      </c>
      <c r="E1219">
        <v>11</v>
      </c>
      <c r="F1219" t="s">
        <v>2945</v>
      </c>
    </row>
    <row r="1220" spans="1:6" ht="15.75" x14ac:dyDescent="0.25">
      <c r="A1220" s="19" t="s">
        <v>2497</v>
      </c>
      <c r="B1220" t="s">
        <v>2945</v>
      </c>
      <c r="C1220" s="16" t="s">
        <v>2302</v>
      </c>
      <c r="D1220" t="s">
        <v>2946</v>
      </c>
      <c r="E1220">
        <v>11</v>
      </c>
      <c r="F1220" t="s">
        <v>2945</v>
      </c>
    </row>
    <row r="1221" spans="1:6" ht="15.75" x14ac:dyDescent="0.25">
      <c r="A1221" s="19" t="s">
        <v>2498</v>
      </c>
      <c r="B1221" t="s">
        <v>2945</v>
      </c>
      <c r="C1221" s="16" t="s">
        <v>2303</v>
      </c>
      <c r="D1221" t="s">
        <v>2946</v>
      </c>
      <c r="E1221">
        <v>11</v>
      </c>
      <c r="F1221" t="s">
        <v>2945</v>
      </c>
    </row>
    <row r="1222" spans="1:6" ht="15.75" x14ac:dyDescent="0.25">
      <c r="A1222" s="19" t="s">
        <v>2499</v>
      </c>
      <c r="B1222" t="s">
        <v>2945</v>
      </c>
      <c r="C1222" s="16" t="s">
        <v>2304</v>
      </c>
      <c r="D1222" t="s">
        <v>2946</v>
      </c>
      <c r="E1222">
        <v>11</v>
      </c>
      <c r="F1222" t="s">
        <v>2945</v>
      </c>
    </row>
    <row r="1223" spans="1:6" ht="15.75" x14ac:dyDescent="0.25">
      <c r="A1223" s="19" t="s">
        <v>2500</v>
      </c>
      <c r="B1223" t="s">
        <v>2945</v>
      </c>
      <c r="C1223" s="16" t="s">
        <v>2305</v>
      </c>
      <c r="D1223" t="s">
        <v>2946</v>
      </c>
      <c r="E1223">
        <v>11</v>
      </c>
      <c r="F1223" t="s">
        <v>2945</v>
      </c>
    </row>
    <row r="1224" spans="1:6" ht="15.75" x14ac:dyDescent="0.25">
      <c r="A1224" s="19" t="s">
        <v>2501</v>
      </c>
      <c r="B1224" t="s">
        <v>2945</v>
      </c>
      <c r="C1224" s="16" t="s">
        <v>2306</v>
      </c>
      <c r="D1224" t="s">
        <v>2946</v>
      </c>
      <c r="E1224">
        <v>11</v>
      </c>
      <c r="F1224" t="s">
        <v>2945</v>
      </c>
    </row>
    <row r="1225" spans="1:6" ht="15.75" x14ac:dyDescent="0.25">
      <c r="A1225" s="19" t="s">
        <v>2502</v>
      </c>
      <c r="B1225" t="s">
        <v>2945</v>
      </c>
      <c r="C1225" s="16" t="s">
        <v>2307</v>
      </c>
      <c r="D1225" t="s">
        <v>2946</v>
      </c>
      <c r="E1225">
        <v>11</v>
      </c>
      <c r="F1225" t="s">
        <v>2945</v>
      </c>
    </row>
    <row r="1226" spans="1:6" ht="15.75" x14ac:dyDescent="0.25">
      <c r="A1226" s="19" t="s">
        <v>2503</v>
      </c>
      <c r="B1226" t="s">
        <v>2945</v>
      </c>
      <c r="C1226" s="16" t="s">
        <v>2308</v>
      </c>
      <c r="D1226" t="s">
        <v>2946</v>
      </c>
      <c r="E1226">
        <v>11</v>
      </c>
      <c r="F1226" t="s">
        <v>2945</v>
      </c>
    </row>
    <row r="1227" spans="1:6" ht="15.75" x14ac:dyDescent="0.25">
      <c r="A1227" s="19" t="s">
        <v>2504</v>
      </c>
      <c r="B1227" t="s">
        <v>2945</v>
      </c>
      <c r="C1227" s="16" t="s">
        <v>2309</v>
      </c>
      <c r="D1227" t="s">
        <v>2946</v>
      </c>
      <c r="E1227">
        <v>11</v>
      </c>
      <c r="F1227" t="s">
        <v>2945</v>
      </c>
    </row>
    <row r="1228" spans="1:6" ht="15.75" x14ac:dyDescent="0.25">
      <c r="A1228" s="19" t="s">
        <v>2505</v>
      </c>
      <c r="B1228" t="s">
        <v>2945</v>
      </c>
      <c r="C1228" s="16" t="s">
        <v>2310</v>
      </c>
      <c r="D1228" t="s">
        <v>2946</v>
      </c>
      <c r="E1228">
        <v>11</v>
      </c>
      <c r="F1228" t="s">
        <v>2945</v>
      </c>
    </row>
    <row r="1229" spans="1:6" ht="15.75" x14ac:dyDescent="0.25">
      <c r="A1229" s="19" t="s">
        <v>2506</v>
      </c>
      <c r="B1229" t="s">
        <v>2945</v>
      </c>
      <c r="C1229" s="16" t="s">
        <v>2311</v>
      </c>
      <c r="D1229" t="s">
        <v>2946</v>
      </c>
      <c r="E1229">
        <v>11</v>
      </c>
      <c r="F1229" t="s">
        <v>2945</v>
      </c>
    </row>
    <row r="1230" spans="1:6" ht="15.75" x14ac:dyDescent="0.25">
      <c r="A1230" s="19" t="s">
        <v>2507</v>
      </c>
      <c r="B1230" t="s">
        <v>2945</v>
      </c>
      <c r="C1230" s="16" t="s">
        <v>2312</v>
      </c>
      <c r="D1230" t="s">
        <v>2946</v>
      </c>
      <c r="E1230">
        <v>11</v>
      </c>
      <c r="F1230" t="s">
        <v>2945</v>
      </c>
    </row>
    <row r="1231" spans="1:6" ht="15.75" x14ac:dyDescent="0.25">
      <c r="A1231" s="19" t="s">
        <v>2508</v>
      </c>
      <c r="B1231" t="s">
        <v>2945</v>
      </c>
      <c r="C1231" s="16" t="s">
        <v>2313</v>
      </c>
      <c r="D1231" t="s">
        <v>2946</v>
      </c>
      <c r="E1231">
        <v>11</v>
      </c>
      <c r="F1231" t="s">
        <v>2945</v>
      </c>
    </row>
    <row r="1232" spans="1:6" ht="15.75" x14ac:dyDescent="0.25">
      <c r="A1232" s="19" t="s">
        <v>2509</v>
      </c>
      <c r="B1232" t="s">
        <v>2945</v>
      </c>
      <c r="C1232" s="16" t="s">
        <v>2314</v>
      </c>
      <c r="D1232" t="s">
        <v>2946</v>
      </c>
      <c r="E1232">
        <v>11</v>
      </c>
      <c r="F1232" t="s">
        <v>2945</v>
      </c>
    </row>
    <row r="1233" spans="1:6" ht="15.75" x14ac:dyDescent="0.25">
      <c r="A1233" s="19" t="s">
        <v>2510</v>
      </c>
      <c r="B1233" t="s">
        <v>2945</v>
      </c>
      <c r="C1233" s="16" t="s">
        <v>2315</v>
      </c>
      <c r="D1233" t="s">
        <v>2946</v>
      </c>
      <c r="E1233">
        <v>11</v>
      </c>
      <c r="F1233" t="s">
        <v>2945</v>
      </c>
    </row>
    <row r="1234" spans="1:6" ht="15.75" x14ac:dyDescent="0.25">
      <c r="A1234" s="19" t="s">
        <v>2511</v>
      </c>
      <c r="B1234" t="s">
        <v>2945</v>
      </c>
      <c r="C1234" s="16" t="s">
        <v>2316</v>
      </c>
      <c r="D1234" t="s">
        <v>2946</v>
      </c>
      <c r="E1234">
        <v>11</v>
      </c>
      <c r="F1234" t="s">
        <v>2945</v>
      </c>
    </row>
    <row r="1235" spans="1:6" ht="15.75" x14ac:dyDescent="0.25">
      <c r="A1235" s="19" t="s">
        <v>2512</v>
      </c>
      <c r="B1235" t="s">
        <v>2945</v>
      </c>
      <c r="C1235" s="16" t="s">
        <v>2317</v>
      </c>
      <c r="D1235" t="s">
        <v>2946</v>
      </c>
      <c r="E1235">
        <v>11</v>
      </c>
      <c r="F1235" t="s">
        <v>2945</v>
      </c>
    </row>
    <row r="1236" spans="1:6" ht="15.75" x14ac:dyDescent="0.25">
      <c r="A1236" s="19" t="s">
        <v>2513</v>
      </c>
      <c r="B1236" t="s">
        <v>2945</v>
      </c>
      <c r="C1236" s="16" t="s">
        <v>2318</v>
      </c>
      <c r="D1236" t="s">
        <v>2946</v>
      </c>
      <c r="E1236">
        <v>11</v>
      </c>
      <c r="F1236" t="s">
        <v>2945</v>
      </c>
    </row>
    <row r="1237" spans="1:6" ht="15.75" x14ac:dyDescent="0.25">
      <c r="A1237" s="19" t="s">
        <v>2514</v>
      </c>
      <c r="B1237" t="s">
        <v>2945</v>
      </c>
      <c r="C1237" s="16" t="s">
        <v>2319</v>
      </c>
      <c r="D1237" t="s">
        <v>2946</v>
      </c>
      <c r="E1237">
        <v>11</v>
      </c>
      <c r="F1237" t="s">
        <v>2945</v>
      </c>
    </row>
    <row r="1238" spans="1:6" ht="15.75" x14ac:dyDescent="0.25">
      <c r="A1238" s="19" t="s">
        <v>2515</v>
      </c>
      <c r="B1238" t="s">
        <v>2945</v>
      </c>
      <c r="C1238" s="16" t="s">
        <v>2320</v>
      </c>
      <c r="D1238" t="s">
        <v>2946</v>
      </c>
      <c r="E1238">
        <v>11</v>
      </c>
      <c r="F1238" t="s">
        <v>2945</v>
      </c>
    </row>
    <row r="1239" spans="1:6" ht="15.75" x14ac:dyDescent="0.25">
      <c r="A1239" s="19" t="s">
        <v>2516</v>
      </c>
      <c r="B1239" t="s">
        <v>2945</v>
      </c>
      <c r="C1239" s="16" t="s">
        <v>2321</v>
      </c>
      <c r="D1239" t="s">
        <v>2946</v>
      </c>
      <c r="E1239">
        <v>11</v>
      </c>
      <c r="F1239" t="s">
        <v>2945</v>
      </c>
    </row>
    <row r="1240" spans="1:6" ht="15.75" x14ac:dyDescent="0.25">
      <c r="A1240" s="19" t="s">
        <v>2517</v>
      </c>
      <c r="B1240" t="s">
        <v>2945</v>
      </c>
      <c r="C1240" s="16" t="s">
        <v>2322</v>
      </c>
      <c r="D1240" t="s">
        <v>2946</v>
      </c>
      <c r="E1240">
        <v>11</v>
      </c>
      <c r="F1240" t="s">
        <v>2945</v>
      </c>
    </row>
    <row r="1241" spans="1:6" ht="15.75" x14ac:dyDescent="0.25">
      <c r="A1241" s="19" t="s">
        <v>2518</v>
      </c>
      <c r="B1241" t="s">
        <v>2945</v>
      </c>
      <c r="C1241" s="16" t="s">
        <v>2323</v>
      </c>
      <c r="D1241" t="s">
        <v>2946</v>
      </c>
      <c r="E1241">
        <v>11</v>
      </c>
      <c r="F1241" t="s">
        <v>2945</v>
      </c>
    </row>
    <row r="1242" spans="1:6" ht="15.75" x14ac:dyDescent="0.25">
      <c r="A1242" s="19" t="s">
        <v>2519</v>
      </c>
      <c r="B1242" t="s">
        <v>2945</v>
      </c>
      <c r="C1242" s="16" t="s">
        <v>2324</v>
      </c>
      <c r="D1242" t="s">
        <v>2946</v>
      </c>
      <c r="E1242">
        <v>11</v>
      </c>
      <c r="F1242" t="s">
        <v>2945</v>
      </c>
    </row>
    <row r="1243" spans="1:6" ht="15.75" x14ac:dyDescent="0.25">
      <c r="A1243" s="19" t="s">
        <v>2520</v>
      </c>
      <c r="B1243" t="s">
        <v>2945</v>
      </c>
      <c r="C1243" s="16" t="s">
        <v>2325</v>
      </c>
      <c r="D1243" t="s">
        <v>2946</v>
      </c>
      <c r="E1243">
        <v>11</v>
      </c>
      <c r="F1243" t="s">
        <v>2945</v>
      </c>
    </row>
    <row r="1244" spans="1:6" ht="15.75" x14ac:dyDescent="0.25">
      <c r="A1244" s="19" t="s">
        <v>2521</v>
      </c>
      <c r="B1244" t="s">
        <v>2945</v>
      </c>
      <c r="C1244" s="16" t="s">
        <v>2326</v>
      </c>
      <c r="D1244" t="s">
        <v>2946</v>
      </c>
      <c r="E1244">
        <v>11</v>
      </c>
      <c r="F1244" t="s">
        <v>2945</v>
      </c>
    </row>
    <row r="1245" spans="1:6" ht="15.75" x14ac:dyDescent="0.25">
      <c r="A1245" s="19" t="s">
        <v>2522</v>
      </c>
      <c r="B1245" t="s">
        <v>2945</v>
      </c>
      <c r="C1245" s="16" t="s">
        <v>2327</v>
      </c>
      <c r="D1245" t="s">
        <v>2946</v>
      </c>
      <c r="E1245">
        <v>11</v>
      </c>
      <c r="F1245" t="s">
        <v>2945</v>
      </c>
    </row>
    <row r="1246" spans="1:6" ht="15.75" x14ac:dyDescent="0.25">
      <c r="A1246" s="19" t="s">
        <v>2523</v>
      </c>
      <c r="B1246" t="s">
        <v>2945</v>
      </c>
      <c r="C1246" s="16" t="s">
        <v>2328</v>
      </c>
      <c r="D1246" t="s">
        <v>2946</v>
      </c>
      <c r="E1246">
        <v>11</v>
      </c>
      <c r="F1246" t="s">
        <v>2945</v>
      </c>
    </row>
    <row r="1247" spans="1:6" ht="15.75" x14ac:dyDescent="0.25">
      <c r="A1247" s="19" t="s">
        <v>2524</v>
      </c>
      <c r="B1247" t="s">
        <v>2945</v>
      </c>
      <c r="C1247" s="16" t="s">
        <v>2329</v>
      </c>
      <c r="D1247" t="s">
        <v>2946</v>
      </c>
      <c r="E1247">
        <v>11</v>
      </c>
      <c r="F1247" t="s">
        <v>2945</v>
      </c>
    </row>
    <row r="1248" spans="1:6" ht="15.75" x14ac:dyDescent="0.25">
      <c r="A1248" s="19" t="s">
        <v>2525</v>
      </c>
      <c r="B1248" t="s">
        <v>2945</v>
      </c>
      <c r="C1248" s="16" t="s">
        <v>2330</v>
      </c>
      <c r="D1248" t="s">
        <v>2946</v>
      </c>
      <c r="E1248">
        <v>11</v>
      </c>
      <c r="F1248" t="s">
        <v>2945</v>
      </c>
    </row>
    <row r="1249" spans="1:6" ht="15.75" x14ac:dyDescent="0.25">
      <c r="A1249" s="19" t="s">
        <v>2526</v>
      </c>
      <c r="B1249" t="s">
        <v>2945</v>
      </c>
      <c r="C1249" s="16" t="s">
        <v>2331</v>
      </c>
      <c r="D1249" t="s">
        <v>2946</v>
      </c>
      <c r="E1249">
        <v>11</v>
      </c>
      <c r="F1249" t="s">
        <v>2945</v>
      </c>
    </row>
    <row r="1250" spans="1:6" ht="15.75" x14ac:dyDescent="0.25">
      <c r="A1250" s="19" t="s">
        <v>2527</v>
      </c>
      <c r="B1250" t="s">
        <v>2945</v>
      </c>
      <c r="C1250" s="16" t="s">
        <v>2332</v>
      </c>
      <c r="D1250" t="s">
        <v>2946</v>
      </c>
      <c r="E1250">
        <v>11</v>
      </c>
      <c r="F1250" t="s">
        <v>2945</v>
      </c>
    </row>
    <row r="1251" spans="1:6" ht="15.75" x14ac:dyDescent="0.25">
      <c r="A1251" s="19" t="s">
        <v>2528</v>
      </c>
      <c r="B1251" t="s">
        <v>2945</v>
      </c>
      <c r="C1251" s="16" t="s">
        <v>2333</v>
      </c>
      <c r="D1251" t="s">
        <v>2946</v>
      </c>
      <c r="E1251">
        <v>11</v>
      </c>
      <c r="F1251" t="s">
        <v>2945</v>
      </c>
    </row>
    <row r="1252" spans="1:6" ht="15.75" x14ac:dyDescent="0.25">
      <c r="A1252" s="19" t="s">
        <v>2529</v>
      </c>
      <c r="B1252" t="s">
        <v>2945</v>
      </c>
      <c r="C1252" s="16" t="s">
        <v>2334</v>
      </c>
      <c r="D1252" t="s">
        <v>2946</v>
      </c>
      <c r="E1252">
        <v>11</v>
      </c>
      <c r="F1252" t="s">
        <v>2945</v>
      </c>
    </row>
    <row r="1253" spans="1:6" ht="15.75" x14ac:dyDescent="0.25">
      <c r="A1253" s="19" t="s">
        <v>2530</v>
      </c>
      <c r="B1253" t="s">
        <v>2945</v>
      </c>
      <c r="C1253" s="16" t="s">
        <v>2335</v>
      </c>
      <c r="D1253" t="s">
        <v>2946</v>
      </c>
      <c r="E1253">
        <v>11</v>
      </c>
      <c r="F1253" t="s">
        <v>2945</v>
      </c>
    </row>
    <row r="1254" spans="1:6" ht="15.75" x14ac:dyDescent="0.25">
      <c r="A1254" s="19" t="s">
        <v>2531</v>
      </c>
      <c r="B1254" t="s">
        <v>2945</v>
      </c>
      <c r="C1254" s="16" t="s">
        <v>2336</v>
      </c>
      <c r="D1254" t="s">
        <v>2946</v>
      </c>
      <c r="E1254">
        <v>11</v>
      </c>
      <c r="F1254" t="s">
        <v>2945</v>
      </c>
    </row>
    <row r="1255" spans="1:6" ht="15.75" x14ac:dyDescent="0.25">
      <c r="A1255" s="19" t="s">
        <v>2532</v>
      </c>
      <c r="B1255" t="s">
        <v>2945</v>
      </c>
      <c r="C1255" s="16" t="s">
        <v>2337</v>
      </c>
      <c r="D1255" t="s">
        <v>2946</v>
      </c>
      <c r="E1255">
        <v>11</v>
      </c>
      <c r="F1255" t="s">
        <v>2945</v>
      </c>
    </row>
    <row r="1256" spans="1:6" ht="15.75" x14ac:dyDescent="0.25">
      <c r="A1256" s="19" t="s">
        <v>2533</v>
      </c>
      <c r="B1256" t="s">
        <v>2945</v>
      </c>
      <c r="C1256" s="16" t="s">
        <v>2338</v>
      </c>
      <c r="D1256" t="s">
        <v>2946</v>
      </c>
      <c r="E1256">
        <v>11</v>
      </c>
      <c r="F1256" t="s">
        <v>2945</v>
      </c>
    </row>
    <row r="1257" spans="1:6" ht="15.75" x14ac:dyDescent="0.25">
      <c r="A1257" s="19" t="s">
        <v>2534</v>
      </c>
      <c r="B1257" t="s">
        <v>2945</v>
      </c>
      <c r="C1257" s="16" t="s">
        <v>2339</v>
      </c>
      <c r="D1257" t="s">
        <v>2946</v>
      </c>
      <c r="E1257">
        <v>11</v>
      </c>
      <c r="F1257" t="s">
        <v>2945</v>
      </c>
    </row>
    <row r="1258" spans="1:6" ht="15.75" x14ac:dyDescent="0.25">
      <c r="A1258" s="19" t="s">
        <v>2535</v>
      </c>
      <c r="B1258" t="s">
        <v>2945</v>
      </c>
      <c r="C1258" s="16" t="s">
        <v>2340</v>
      </c>
      <c r="D1258" t="s">
        <v>2946</v>
      </c>
      <c r="E1258">
        <v>11</v>
      </c>
      <c r="F1258" t="s">
        <v>2945</v>
      </c>
    </row>
    <row r="1259" spans="1:6" ht="15.75" x14ac:dyDescent="0.25">
      <c r="A1259" s="19" t="s">
        <v>2536</v>
      </c>
      <c r="B1259" t="s">
        <v>2945</v>
      </c>
      <c r="C1259" s="16" t="s">
        <v>2341</v>
      </c>
      <c r="D1259" t="s">
        <v>2946</v>
      </c>
      <c r="E1259">
        <v>11</v>
      </c>
      <c r="F1259" t="s">
        <v>2945</v>
      </c>
    </row>
    <row r="1260" spans="1:6" ht="15.75" x14ac:dyDescent="0.25">
      <c r="A1260" s="19" t="s">
        <v>2537</v>
      </c>
      <c r="B1260" t="s">
        <v>2945</v>
      </c>
      <c r="C1260" s="16" t="s">
        <v>2342</v>
      </c>
      <c r="D1260" t="s">
        <v>2946</v>
      </c>
      <c r="E1260">
        <v>11</v>
      </c>
      <c r="F1260" t="s">
        <v>2945</v>
      </c>
    </row>
    <row r="1261" spans="1:6" ht="15.75" x14ac:dyDescent="0.25">
      <c r="A1261" s="19" t="s">
        <v>2538</v>
      </c>
      <c r="B1261" t="s">
        <v>2945</v>
      </c>
      <c r="C1261" s="16" t="s">
        <v>2343</v>
      </c>
      <c r="D1261" t="s">
        <v>2946</v>
      </c>
      <c r="E1261">
        <v>11</v>
      </c>
      <c r="F1261" t="s">
        <v>2945</v>
      </c>
    </row>
    <row r="1262" spans="1:6" ht="15.75" x14ac:dyDescent="0.25">
      <c r="A1262" s="19" t="s">
        <v>2539</v>
      </c>
      <c r="B1262" t="s">
        <v>2945</v>
      </c>
      <c r="C1262" s="16" t="s">
        <v>2344</v>
      </c>
      <c r="D1262" t="s">
        <v>2946</v>
      </c>
      <c r="E1262">
        <v>11</v>
      </c>
      <c r="F1262" t="s">
        <v>2945</v>
      </c>
    </row>
    <row r="1263" spans="1:6" ht="15.75" x14ac:dyDescent="0.25">
      <c r="A1263" s="19" t="s">
        <v>2540</v>
      </c>
      <c r="B1263" t="s">
        <v>2945</v>
      </c>
      <c r="C1263" s="16" t="s">
        <v>2345</v>
      </c>
      <c r="D1263" t="s">
        <v>2946</v>
      </c>
      <c r="E1263">
        <v>11</v>
      </c>
      <c r="F1263" t="s">
        <v>2945</v>
      </c>
    </row>
    <row r="1264" spans="1:6" ht="15.75" x14ac:dyDescent="0.25">
      <c r="A1264" s="19" t="s">
        <v>2541</v>
      </c>
      <c r="B1264" t="s">
        <v>2945</v>
      </c>
      <c r="C1264" s="16" t="s">
        <v>2346</v>
      </c>
      <c r="D1264" t="s">
        <v>2946</v>
      </c>
      <c r="E1264">
        <v>11</v>
      </c>
      <c r="F1264" t="s">
        <v>2945</v>
      </c>
    </row>
    <row r="1265" spans="1:6" ht="15.75" x14ac:dyDescent="0.25">
      <c r="A1265" s="19" t="s">
        <v>2542</v>
      </c>
      <c r="B1265" t="s">
        <v>2945</v>
      </c>
      <c r="C1265" s="16" t="s">
        <v>2347</v>
      </c>
      <c r="D1265" t="s">
        <v>2946</v>
      </c>
      <c r="E1265">
        <v>11</v>
      </c>
      <c r="F1265" t="s">
        <v>2945</v>
      </c>
    </row>
    <row r="1266" spans="1:6" ht="15.75" x14ac:dyDescent="0.25">
      <c r="A1266" s="19" t="s">
        <v>2543</v>
      </c>
      <c r="B1266" t="s">
        <v>2945</v>
      </c>
      <c r="C1266" s="16" t="s">
        <v>2348</v>
      </c>
      <c r="D1266" t="s">
        <v>2946</v>
      </c>
      <c r="E1266">
        <v>11</v>
      </c>
      <c r="F1266" t="s">
        <v>2945</v>
      </c>
    </row>
    <row r="1267" spans="1:6" ht="15.75" x14ac:dyDescent="0.25">
      <c r="A1267" s="19" t="s">
        <v>2544</v>
      </c>
      <c r="B1267" t="s">
        <v>2945</v>
      </c>
      <c r="C1267" s="16" t="s">
        <v>2349</v>
      </c>
      <c r="D1267" t="s">
        <v>2946</v>
      </c>
      <c r="E1267">
        <v>11</v>
      </c>
      <c r="F1267" t="s">
        <v>2945</v>
      </c>
    </row>
    <row r="1268" spans="1:6" ht="15.75" x14ac:dyDescent="0.25">
      <c r="A1268" s="19" t="s">
        <v>2545</v>
      </c>
      <c r="B1268" t="s">
        <v>2945</v>
      </c>
      <c r="C1268" s="16" t="s">
        <v>2350</v>
      </c>
      <c r="D1268" t="s">
        <v>2946</v>
      </c>
      <c r="E1268">
        <v>11</v>
      </c>
      <c r="F1268" t="s">
        <v>2945</v>
      </c>
    </row>
    <row r="1269" spans="1:6" ht="15.75" x14ac:dyDescent="0.25">
      <c r="A1269" s="19" t="s">
        <v>2546</v>
      </c>
      <c r="B1269" t="s">
        <v>2945</v>
      </c>
      <c r="C1269" s="16" t="s">
        <v>2351</v>
      </c>
      <c r="D1269" t="s">
        <v>2946</v>
      </c>
      <c r="E1269">
        <v>11</v>
      </c>
      <c r="F1269" t="s">
        <v>2945</v>
      </c>
    </row>
    <row r="1270" spans="1:6" ht="15.75" x14ac:dyDescent="0.25">
      <c r="A1270" s="19" t="s">
        <v>2547</v>
      </c>
      <c r="B1270" t="s">
        <v>2945</v>
      </c>
      <c r="C1270" s="16" t="s">
        <v>2352</v>
      </c>
      <c r="D1270" t="s">
        <v>2946</v>
      </c>
      <c r="E1270">
        <v>11</v>
      </c>
      <c r="F1270" t="s">
        <v>2945</v>
      </c>
    </row>
    <row r="1271" spans="1:6" ht="15.75" x14ac:dyDescent="0.25">
      <c r="A1271" s="19" t="s">
        <v>2548</v>
      </c>
      <c r="B1271" t="s">
        <v>2945</v>
      </c>
      <c r="C1271" s="16" t="s">
        <v>2353</v>
      </c>
      <c r="D1271" t="s">
        <v>2946</v>
      </c>
      <c r="E1271">
        <v>11</v>
      </c>
      <c r="F1271" t="s">
        <v>2945</v>
      </c>
    </row>
    <row r="1272" spans="1:6" ht="15.75" x14ac:dyDescent="0.25">
      <c r="A1272" s="19" t="s">
        <v>2549</v>
      </c>
      <c r="B1272" t="s">
        <v>2945</v>
      </c>
      <c r="C1272" s="16" t="s">
        <v>2354</v>
      </c>
      <c r="D1272" t="s">
        <v>2946</v>
      </c>
      <c r="E1272">
        <v>11</v>
      </c>
      <c r="F1272" t="s">
        <v>2945</v>
      </c>
    </row>
    <row r="1273" spans="1:6" ht="15.75" x14ac:dyDescent="0.25">
      <c r="A1273" s="19" t="s">
        <v>2550</v>
      </c>
      <c r="B1273" t="s">
        <v>2945</v>
      </c>
      <c r="C1273" s="16" t="s">
        <v>2355</v>
      </c>
      <c r="D1273" t="s">
        <v>2946</v>
      </c>
      <c r="E1273">
        <v>11</v>
      </c>
      <c r="F1273" t="s">
        <v>2945</v>
      </c>
    </row>
    <row r="1274" spans="1:6" ht="15.75" x14ac:dyDescent="0.25">
      <c r="A1274" s="19" t="s">
        <v>2551</v>
      </c>
      <c r="B1274" t="s">
        <v>2945</v>
      </c>
      <c r="C1274" s="16" t="s">
        <v>2356</v>
      </c>
      <c r="D1274" t="s">
        <v>2946</v>
      </c>
      <c r="E1274">
        <v>11</v>
      </c>
      <c r="F1274" t="s">
        <v>2945</v>
      </c>
    </row>
    <row r="1275" spans="1:6" x14ac:dyDescent="0.25">
      <c r="A1275" s="24" t="s">
        <v>2748</v>
      </c>
      <c r="B1275" t="s">
        <v>2945</v>
      </c>
      <c r="C1275" s="9" t="s">
        <v>2552</v>
      </c>
      <c r="D1275" t="s">
        <v>2946</v>
      </c>
      <c r="E1275">
        <v>12</v>
      </c>
      <c r="F1275" t="s">
        <v>2945</v>
      </c>
    </row>
    <row r="1276" spans="1:6" x14ac:dyDescent="0.25">
      <c r="A1276" s="24" t="s">
        <v>2749</v>
      </c>
      <c r="B1276" t="s">
        <v>2945</v>
      </c>
      <c r="C1276" s="9" t="s">
        <v>2553</v>
      </c>
      <c r="D1276" t="s">
        <v>2946</v>
      </c>
      <c r="E1276">
        <v>12</v>
      </c>
      <c r="F1276" t="s">
        <v>2945</v>
      </c>
    </row>
    <row r="1277" spans="1:6" x14ac:dyDescent="0.25">
      <c r="A1277" s="24" t="s">
        <v>2750</v>
      </c>
      <c r="B1277" t="s">
        <v>2945</v>
      </c>
      <c r="C1277" s="9" t="s">
        <v>2554</v>
      </c>
      <c r="D1277" t="s">
        <v>2946</v>
      </c>
      <c r="E1277">
        <v>12</v>
      </c>
      <c r="F1277" t="s">
        <v>2945</v>
      </c>
    </row>
    <row r="1278" spans="1:6" x14ac:dyDescent="0.25">
      <c r="A1278" s="24" t="s">
        <v>2751</v>
      </c>
      <c r="B1278" t="s">
        <v>2945</v>
      </c>
      <c r="C1278" s="9" t="s">
        <v>2555</v>
      </c>
      <c r="D1278" t="s">
        <v>2946</v>
      </c>
      <c r="E1278">
        <v>12</v>
      </c>
      <c r="F1278" t="s">
        <v>2945</v>
      </c>
    </row>
    <row r="1279" spans="1:6" x14ac:dyDescent="0.25">
      <c r="A1279" s="24" t="s">
        <v>2752</v>
      </c>
      <c r="B1279" t="s">
        <v>2945</v>
      </c>
      <c r="C1279" s="9" t="s">
        <v>2556</v>
      </c>
      <c r="D1279" t="s">
        <v>2946</v>
      </c>
      <c r="E1279">
        <v>12</v>
      </c>
      <c r="F1279" t="s">
        <v>2945</v>
      </c>
    </row>
    <row r="1280" spans="1:6" x14ac:dyDescent="0.25">
      <c r="A1280" s="24" t="s">
        <v>2753</v>
      </c>
      <c r="B1280" t="s">
        <v>2945</v>
      </c>
      <c r="C1280" s="9" t="s">
        <v>2557</v>
      </c>
      <c r="D1280" t="s">
        <v>2946</v>
      </c>
      <c r="E1280">
        <v>12</v>
      </c>
      <c r="F1280" t="s">
        <v>2945</v>
      </c>
    </row>
    <row r="1281" spans="1:6" x14ac:dyDescent="0.25">
      <c r="A1281" s="24" t="s">
        <v>2754</v>
      </c>
      <c r="B1281" t="s">
        <v>2945</v>
      </c>
      <c r="C1281" s="9" t="s">
        <v>2558</v>
      </c>
      <c r="D1281" t="s">
        <v>2946</v>
      </c>
      <c r="E1281">
        <v>12</v>
      </c>
      <c r="F1281" t="s">
        <v>2945</v>
      </c>
    </row>
    <row r="1282" spans="1:6" x14ac:dyDescent="0.25">
      <c r="A1282" s="24" t="s">
        <v>2755</v>
      </c>
      <c r="B1282" t="s">
        <v>2945</v>
      </c>
      <c r="C1282" s="9" t="s">
        <v>2559</v>
      </c>
      <c r="D1282" t="s">
        <v>2946</v>
      </c>
      <c r="E1282">
        <v>12</v>
      </c>
      <c r="F1282" t="s">
        <v>2945</v>
      </c>
    </row>
    <row r="1283" spans="1:6" x14ac:dyDescent="0.25">
      <c r="A1283" s="24" t="s">
        <v>2756</v>
      </c>
      <c r="B1283" t="s">
        <v>2945</v>
      </c>
      <c r="C1283" s="9" t="s">
        <v>2560</v>
      </c>
      <c r="D1283" t="s">
        <v>2946</v>
      </c>
      <c r="E1283">
        <v>12</v>
      </c>
      <c r="F1283" t="s">
        <v>2945</v>
      </c>
    </row>
    <row r="1284" spans="1:6" x14ac:dyDescent="0.25">
      <c r="A1284" s="24" t="s">
        <v>2757</v>
      </c>
      <c r="B1284" t="s">
        <v>2945</v>
      </c>
      <c r="C1284" s="9" t="s">
        <v>2561</v>
      </c>
      <c r="D1284" t="s">
        <v>2946</v>
      </c>
      <c r="E1284">
        <v>12</v>
      </c>
      <c r="F1284" t="s">
        <v>2945</v>
      </c>
    </row>
    <row r="1285" spans="1:6" x14ac:dyDescent="0.25">
      <c r="A1285" s="24" t="s">
        <v>2758</v>
      </c>
      <c r="B1285" t="s">
        <v>2945</v>
      </c>
      <c r="C1285" s="9" t="s">
        <v>2562</v>
      </c>
      <c r="D1285" t="s">
        <v>2946</v>
      </c>
      <c r="E1285">
        <v>12</v>
      </c>
      <c r="F1285" t="s">
        <v>2945</v>
      </c>
    </row>
    <row r="1286" spans="1:6" x14ac:dyDescent="0.25">
      <c r="A1286" s="24" t="s">
        <v>2759</v>
      </c>
      <c r="B1286" t="s">
        <v>2945</v>
      </c>
      <c r="C1286" s="9" t="s">
        <v>2563</v>
      </c>
      <c r="D1286" t="s">
        <v>2946</v>
      </c>
      <c r="E1286">
        <v>12</v>
      </c>
      <c r="F1286" t="s">
        <v>2945</v>
      </c>
    </row>
    <row r="1287" spans="1:6" x14ac:dyDescent="0.25">
      <c r="A1287" s="24" t="s">
        <v>2760</v>
      </c>
      <c r="B1287" t="s">
        <v>2945</v>
      </c>
      <c r="C1287" s="9" t="s">
        <v>2564</v>
      </c>
      <c r="D1287" t="s">
        <v>2946</v>
      </c>
      <c r="E1287">
        <v>12</v>
      </c>
      <c r="F1287" t="s">
        <v>2945</v>
      </c>
    </row>
    <row r="1288" spans="1:6" x14ac:dyDescent="0.25">
      <c r="A1288" s="24" t="s">
        <v>2761</v>
      </c>
      <c r="B1288" t="s">
        <v>2945</v>
      </c>
      <c r="C1288" s="9" t="s">
        <v>2565</v>
      </c>
      <c r="D1288" t="s">
        <v>2946</v>
      </c>
      <c r="E1288">
        <v>12</v>
      </c>
      <c r="F1288" t="s">
        <v>2945</v>
      </c>
    </row>
    <row r="1289" spans="1:6" x14ac:dyDescent="0.25">
      <c r="A1289" s="24" t="s">
        <v>2762</v>
      </c>
      <c r="B1289" t="s">
        <v>2945</v>
      </c>
      <c r="C1289" s="9" t="s">
        <v>2566</v>
      </c>
      <c r="D1289" t="s">
        <v>2946</v>
      </c>
      <c r="E1289">
        <v>12</v>
      </c>
      <c r="F1289" t="s">
        <v>2945</v>
      </c>
    </row>
    <row r="1290" spans="1:6" x14ac:dyDescent="0.25">
      <c r="A1290" s="24" t="s">
        <v>2763</v>
      </c>
      <c r="B1290" t="s">
        <v>2945</v>
      </c>
      <c r="C1290" s="9" t="s">
        <v>2567</v>
      </c>
      <c r="D1290" t="s">
        <v>2946</v>
      </c>
      <c r="E1290">
        <v>12</v>
      </c>
      <c r="F1290" t="s">
        <v>2945</v>
      </c>
    </row>
    <row r="1291" spans="1:6" x14ac:dyDescent="0.25">
      <c r="A1291" s="24" t="s">
        <v>2764</v>
      </c>
      <c r="B1291" t="s">
        <v>2945</v>
      </c>
      <c r="C1291" s="9" t="s">
        <v>2568</v>
      </c>
      <c r="D1291" t="s">
        <v>2946</v>
      </c>
      <c r="E1291">
        <v>12</v>
      </c>
      <c r="F1291" t="s">
        <v>2945</v>
      </c>
    </row>
    <row r="1292" spans="1:6" x14ac:dyDescent="0.25">
      <c r="A1292" s="24" t="s">
        <v>2765</v>
      </c>
      <c r="B1292" t="s">
        <v>2945</v>
      </c>
      <c r="C1292" s="9" t="s">
        <v>2569</v>
      </c>
      <c r="D1292" t="s">
        <v>2946</v>
      </c>
      <c r="E1292">
        <v>12</v>
      </c>
      <c r="F1292" t="s">
        <v>2945</v>
      </c>
    </row>
    <row r="1293" spans="1:6" x14ac:dyDescent="0.25">
      <c r="A1293" s="24" t="s">
        <v>2766</v>
      </c>
      <c r="B1293" t="s">
        <v>2945</v>
      </c>
      <c r="C1293" s="9" t="s">
        <v>2570</v>
      </c>
      <c r="D1293" t="s">
        <v>2946</v>
      </c>
      <c r="E1293">
        <v>12</v>
      </c>
      <c r="F1293" t="s">
        <v>2945</v>
      </c>
    </row>
    <row r="1294" spans="1:6" x14ac:dyDescent="0.25">
      <c r="A1294" s="24" t="s">
        <v>2767</v>
      </c>
      <c r="B1294" t="s">
        <v>2945</v>
      </c>
      <c r="C1294" s="9" t="s">
        <v>2571</v>
      </c>
      <c r="D1294" t="s">
        <v>2946</v>
      </c>
      <c r="E1294">
        <v>12</v>
      </c>
      <c r="F1294" t="s">
        <v>2945</v>
      </c>
    </row>
    <row r="1295" spans="1:6" x14ac:dyDescent="0.25">
      <c r="A1295" s="24" t="s">
        <v>2768</v>
      </c>
      <c r="B1295" t="s">
        <v>2945</v>
      </c>
      <c r="C1295" s="9" t="s">
        <v>2572</v>
      </c>
      <c r="D1295" t="s">
        <v>2946</v>
      </c>
      <c r="E1295">
        <v>12</v>
      </c>
      <c r="F1295" t="s">
        <v>2945</v>
      </c>
    </row>
    <row r="1296" spans="1:6" x14ac:dyDescent="0.25">
      <c r="A1296" s="24" t="s">
        <v>2769</v>
      </c>
      <c r="B1296" t="s">
        <v>2945</v>
      </c>
      <c r="C1296" s="9" t="s">
        <v>2573</v>
      </c>
      <c r="D1296" t="s">
        <v>2946</v>
      </c>
      <c r="E1296">
        <v>12</v>
      </c>
      <c r="F1296" t="s">
        <v>2945</v>
      </c>
    </row>
    <row r="1297" spans="1:6" x14ac:dyDescent="0.25">
      <c r="A1297" s="24" t="s">
        <v>2770</v>
      </c>
      <c r="B1297" t="s">
        <v>2945</v>
      </c>
      <c r="C1297" s="9" t="s">
        <v>2574</v>
      </c>
      <c r="D1297" t="s">
        <v>2946</v>
      </c>
      <c r="E1297">
        <v>12</v>
      </c>
      <c r="F1297" t="s">
        <v>2945</v>
      </c>
    </row>
    <row r="1298" spans="1:6" x14ac:dyDescent="0.25">
      <c r="A1298" s="24" t="s">
        <v>2771</v>
      </c>
      <c r="B1298" t="s">
        <v>2945</v>
      </c>
      <c r="C1298" s="9" t="s">
        <v>2575</v>
      </c>
      <c r="D1298" t="s">
        <v>2946</v>
      </c>
      <c r="E1298">
        <v>12</v>
      </c>
      <c r="F1298" t="s">
        <v>2945</v>
      </c>
    </row>
    <row r="1299" spans="1:6" x14ac:dyDescent="0.25">
      <c r="A1299" s="24" t="s">
        <v>2772</v>
      </c>
      <c r="B1299" t="s">
        <v>2945</v>
      </c>
      <c r="C1299" s="9" t="s">
        <v>2576</v>
      </c>
      <c r="D1299" t="s">
        <v>2946</v>
      </c>
      <c r="E1299">
        <v>12</v>
      </c>
      <c r="F1299" t="s">
        <v>2945</v>
      </c>
    </row>
    <row r="1300" spans="1:6" x14ac:dyDescent="0.25">
      <c r="A1300" s="24" t="s">
        <v>2773</v>
      </c>
      <c r="B1300" t="s">
        <v>2945</v>
      </c>
      <c r="C1300" s="9" t="s">
        <v>2577</v>
      </c>
      <c r="D1300" t="s">
        <v>2946</v>
      </c>
      <c r="E1300">
        <v>12</v>
      </c>
      <c r="F1300" t="s">
        <v>2945</v>
      </c>
    </row>
    <row r="1301" spans="1:6" x14ac:dyDescent="0.25">
      <c r="A1301" s="24" t="s">
        <v>2774</v>
      </c>
      <c r="B1301" t="s">
        <v>2945</v>
      </c>
      <c r="C1301" s="9" t="s">
        <v>2578</v>
      </c>
      <c r="D1301" t="s">
        <v>2946</v>
      </c>
      <c r="E1301">
        <v>12</v>
      </c>
      <c r="F1301" t="s">
        <v>2945</v>
      </c>
    </row>
    <row r="1302" spans="1:6" x14ac:dyDescent="0.25">
      <c r="A1302" s="24" t="s">
        <v>2775</v>
      </c>
      <c r="B1302" t="s">
        <v>2945</v>
      </c>
      <c r="C1302" s="9" t="s">
        <v>2579</v>
      </c>
      <c r="D1302" t="s">
        <v>2946</v>
      </c>
      <c r="E1302">
        <v>12</v>
      </c>
      <c r="F1302" t="s">
        <v>2945</v>
      </c>
    </row>
    <row r="1303" spans="1:6" x14ac:dyDescent="0.25">
      <c r="A1303" s="24" t="s">
        <v>2776</v>
      </c>
      <c r="B1303" t="s">
        <v>2945</v>
      </c>
      <c r="C1303" s="9" t="s">
        <v>2580</v>
      </c>
      <c r="D1303" t="s">
        <v>2946</v>
      </c>
      <c r="E1303">
        <v>12</v>
      </c>
      <c r="F1303" t="s">
        <v>2945</v>
      </c>
    </row>
    <row r="1304" spans="1:6" x14ac:dyDescent="0.25">
      <c r="A1304" s="24" t="s">
        <v>2777</v>
      </c>
      <c r="B1304" t="s">
        <v>2945</v>
      </c>
      <c r="C1304" s="9" t="s">
        <v>2581</v>
      </c>
      <c r="D1304" t="s">
        <v>2946</v>
      </c>
      <c r="E1304">
        <v>12</v>
      </c>
      <c r="F1304" t="s">
        <v>2945</v>
      </c>
    </row>
    <row r="1305" spans="1:6" x14ac:dyDescent="0.25">
      <c r="A1305" s="24" t="s">
        <v>2778</v>
      </c>
      <c r="B1305" t="s">
        <v>2945</v>
      </c>
      <c r="C1305" s="9" t="s">
        <v>2582</v>
      </c>
      <c r="D1305" t="s">
        <v>2946</v>
      </c>
      <c r="E1305">
        <v>12</v>
      </c>
      <c r="F1305" t="s">
        <v>2945</v>
      </c>
    </row>
    <row r="1306" spans="1:6" x14ac:dyDescent="0.25">
      <c r="A1306" s="24" t="s">
        <v>2779</v>
      </c>
      <c r="B1306" t="s">
        <v>2945</v>
      </c>
      <c r="C1306" s="9" t="s">
        <v>2583</v>
      </c>
      <c r="D1306" t="s">
        <v>2946</v>
      </c>
      <c r="E1306">
        <v>12</v>
      </c>
      <c r="F1306" t="s">
        <v>2945</v>
      </c>
    </row>
    <row r="1307" spans="1:6" x14ac:dyDescent="0.25">
      <c r="A1307" s="24" t="s">
        <v>2780</v>
      </c>
      <c r="B1307" t="s">
        <v>2945</v>
      </c>
      <c r="C1307" s="9" t="s">
        <v>2584</v>
      </c>
      <c r="D1307" t="s">
        <v>2946</v>
      </c>
      <c r="E1307">
        <v>12</v>
      </c>
      <c r="F1307" t="s">
        <v>2945</v>
      </c>
    </row>
    <row r="1308" spans="1:6" x14ac:dyDescent="0.25">
      <c r="A1308" s="24" t="s">
        <v>2781</v>
      </c>
      <c r="B1308" t="s">
        <v>2945</v>
      </c>
      <c r="C1308" s="9" t="s">
        <v>2585</v>
      </c>
      <c r="D1308" t="s">
        <v>2946</v>
      </c>
      <c r="E1308">
        <v>12</v>
      </c>
      <c r="F1308" t="s">
        <v>2945</v>
      </c>
    </row>
    <row r="1309" spans="1:6" x14ac:dyDescent="0.25">
      <c r="A1309" s="24" t="s">
        <v>2782</v>
      </c>
      <c r="B1309" t="s">
        <v>2945</v>
      </c>
      <c r="C1309" s="9" t="s">
        <v>2586</v>
      </c>
      <c r="D1309" t="s">
        <v>2946</v>
      </c>
      <c r="E1309">
        <v>12</v>
      </c>
      <c r="F1309" t="s">
        <v>2945</v>
      </c>
    </row>
    <row r="1310" spans="1:6" x14ac:dyDescent="0.25">
      <c r="A1310" s="24" t="s">
        <v>2783</v>
      </c>
      <c r="B1310" t="s">
        <v>2945</v>
      </c>
      <c r="C1310" s="9" t="s">
        <v>2587</v>
      </c>
      <c r="D1310" t="s">
        <v>2946</v>
      </c>
      <c r="E1310">
        <v>12</v>
      </c>
      <c r="F1310" t="s">
        <v>2945</v>
      </c>
    </row>
    <row r="1311" spans="1:6" x14ac:dyDescent="0.25">
      <c r="A1311" s="24" t="s">
        <v>2784</v>
      </c>
      <c r="B1311" t="s">
        <v>2945</v>
      </c>
      <c r="C1311" s="10" t="s">
        <v>2588</v>
      </c>
      <c r="D1311" t="s">
        <v>2946</v>
      </c>
      <c r="E1311">
        <v>12</v>
      </c>
      <c r="F1311" t="s">
        <v>2945</v>
      </c>
    </row>
    <row r="1312" spans="1:6" x14ac:dyDescent="0.25">
      <c r="A1312" s="24" t="s">
        <v>2785</v>
      </c>
      <c r="B1312" t="s">
        <v>2945</v>
      </c>
      <c r="C1312" s="9" t="s">
        <v>2589</v>
      </c>
      <c r="D1312" t="s">
        <v>2946</v>
      </c>
      <c r="E1312">
        <v>12</v>
      </c>
      <c r="F1312" t="s">
        <v>2945</v>
      </c>
    </row>
    <row r="1313" spans="1:6" x14ac:dyDescent="0.25">
      <c r="A1313" s="24" t="s">
        <v>2786</v>
      </c>
      <c r="B1313" t="s">
        <v>2945</v>
      </c>
      <c r="C1313" s="9" t="s">
        <v>2590</v>
      </c>
      <c r="D1313" t="s">
        <v>2946</v>
      </c>
      <c r="E1313">
        <v>12</v>
      </c>
      <c r="F1313" t="s">
        <v>2945</v>
      </c>
    </row>
    <row r="1314" spans="1:6" x14ac:dyDescent="0.25">
      <c r="A1314" s="24" t="s">
        <v>2787</v>
      </c>
      <c r="B1314" t="s">
        <v>2945</v>
      </c>
      <c r="C1314" s="9" t="s">
        <v>2591</v>
      </c>
      <c r="D1314" t="s">
        <v>2946</v>
      </c>
      <c r="E1314">
        <v>12</v>
      </c>
      <c r="F1314" t="s">
        <v>2945</v>
      </c>
    </row>
    <row r="1315" spans="1:6" x14ac:dyDescent="0.25">
      <c r="A1315" s="24" t="s">
        <v>2788</v>
      </c>
      <c r="B1315" t="s">
        <v>2945</v>
      </c>
      <c r="C1315" s="9" t="s">
        <v>2592</v>
      </c>
      <c r="D1315" t="s">
        <v>2946</v>
      </c>
      <c r="E1315">
        <v>12</v>
      </c>
      <c r="F1315" t="s">
        <v>2945</v>
      </c>
    </row>
    <row r="1316" spans="1:6" x14ac:dyDescent="0.25">
      <c r="A1316" s="24" t="s">
        <v>2789</v>
      </c>
      <c r="B1316" t="s">
        <v>2945</v>
      </c>
      <c r="C1316" s="9" t="s">
        <v>2593</v>
      </c>
      <c r="D1316" t="s">
        <v>2946</v>
      </c>
      <c r="E1316">
        <v>12</v>
      </c>
      <c r="F1316" t="s">
        <v>2945</v>
      </c>
    </row>
    <row r="1317" spans="1:6" x14ac:dyDescent="0.25">
      <c r="A1317" s="24" t="s">
        <v>2790</v>
      </c>
      <c r="B1317" t="s">
        <v>2945</v>
      </c>
      <c r="C1317" s="9" t="s">
        <v>2594</v>
      </c>
      <c r="D1317" t="s">
        <v>2946</v>
      </c>
      <c r="E1317">
        <v>12</v>
      </c>
      <c r="F1317" t="s">
        <v>2945</v>
      </c>
    </row>
    <row r="1318" spans="1:6" x14ac:dyDescent="0.25">
      <c r="A1318" s="24" t="s">
        <v>2791</v>
      </c>
      <c r="B1318" t="s">
        <v>2945</v>
      </c>
      <c r="C1318" s="9" t="s">
        <v>2595</v>
      </c>
      <c r="D1318" t="s">
        <v>2946</v>
      </c>
      <c r="E1318">
        <v>12</v>
      </c>
      <c r="F1318" t="s">
        <v>2945</v>
      </c>
    </row>
    <row r="1319" spans="1:6" x14ac:dyDescent="0.25">
      <c r="A1319" s="24" t="s">
        <v>2792</v>
      </c>
      <c r="B1319" t="s">
        <v>2945</v>
      </c>
      <c r="C1319" s="9" t="s">
        <v>2319</v>
      </c>
      <c r="D1319" t="s">
        <v>2946</v>
      </c>
      <c r="E1319">
        <v>12</v>
      </c>
      <c r="F1319" t="s">
        <v>2945</v>
      </c>
    </row>
    <row r="1320" spans="1:6" x14ac:dyDescent="0.25">
      <c r="A1320" s="24" t="s">
        <v>2793</v>
      </c>
      <c r="B1320" t="s">
        <v>2945</v>
      </c>
      <c r="C1320" s="9" t="s">
        <v>2596</v>
      </c>
      <c r="D1320" t="s">
        <v>2946</v>
      </c>
      <c r="E1320">
        <v>12</v>
      </c>
      <c r="F1320" t="s">
        <v>2945</v>
      </c>
    </row>
    <row r="1321" spans="1:6" x14ac:dyDescent="0.25">
      <c r="A1321" s="24" t="s">
        <v>2794</v>
      </c>
      <c r="B1321" t="s">
        <v>2945</v>
      </c>
      <c r="C1321" s="9" t="s">
        <v>2597</v>
      </c>
      <c r="D1321" t="s">
        <v>2946</v>
      </c>
      <c r="E1321">
        <v>12</v>
      </c>
      <c r="F1321" t="s">
        <v>2945</v>
      </c>
    </row>
    <row r="1322" spans="1:6" x14ac:dyDescent="0.25">
      <c r="A1322" s="24" t="s">
        <v>2795</v>
      </c>
      <c r="B1322" t="s">
        <v>2945</v>
      </c>
      <c r="C1322" s="9" t="s">
        <v>2598</v>
      </c>
      <c r="D1322" t="s">
        <v>2946</v>
      </c>
      <c r="E1322">
        <v>12</v>
      </c>
      <c r="F1322" t="s">
        <v>2945</v>
      </c>
    </row>
    <row r="1323" spans="1:6" x14ac:dyDescent="0.25">
      <c r="A1323" s="24" t="s">
        <v>2796</v>
      </c>
      <c r="B1323" t="s">
        <v>2945</v>
      </c>
      <c r="C1323" s="9" t="s">
        <v>2599</v>
      </c>
      <c r="D1323" t="s">
        <v>2946</v>
      </c>
      <c r="E1323">
        <v>12</v>
      </c>
      <c r="F1323" t="s">
        <v>2945</v>
      </c>
    </row>
    <row r="1324" spans="1:6" x14ac:dyDescent="0.25">
      <c r="A1324" s="24" t="s">
        <v>2797</v>
      </c>
      <c r="B1324" t="s">
        <v>2945</v>
      </c>
      <c r="C1324" s="9" t="s">
        <v>2600</v>
      </c>
      <c r="D1324" t="s">
        <v>2946</v>
      </c>
      <c r="E1324">
        <v>12</v>
      </c>
      <c r="F1324" t="s">
        <v>2945</v>
      </c>
    </row>
    <row r="1325" spans="1:6" x14ac:dyDescent="0.25">
      <c r="A1325" s="24" t="s">
        <v>2798</v>
      </c>
      <c r="B1325" t="s">
        <v>2945</v>
      </c>
      <c r="C1325" s="9" t="s">
        <v>2601</v>
      </c>
      <c r="D1325" t="s">
        <v>2946</v>
      </c>
      <c r="E1325">
        <v>12</v>
      </c>
      <c r="F1325" t="s">
        <v>2945</v>
      </c>
    </row>
    <row r="1326" spans="1:6" x14ac:dyDescent="0.25">
      <c r="A1326" s="24" t="s">
        <v>2799</v>
      </c>
      <c r="B1326" t="s">
        <v>2945</v>
      </c>
      <c r="C1326" s="9" t="s">
        <v>2602</v>
      </c>
      <c r="D1326" t="s">
        <v>2946</v>
      </c>
      <c r="E1326">
        <v>12</v>
      </c>
      <c r="F1326" t="s">
        <v>2945</v>
      </c>
    </row>
    <row r="1327" spans="1:6" x14ac:dyDescent="0.25">
      <c r="A1327" s="24" t="s">
        <v>2800</v>
      </c>
      <c r="B1327" t="s">
        <v>2945</v>
      </c>
      <c r="C1327" s="9" t="s">
        <v>2603</v>
      </c>
      <c r="D1327" t="s">
        <v>2946</v>
      </c>
      <c r="E1327">
        <v>12</v>
      </c>
      <c r="F1327" t="s">
        <v>2945</v>
      </c>
    </row>
    <row r="1328" spans="1:6" x14ac:dyDescent="0.25">
      <c r="A1328" s="24" t="s">
        <v>2801</v>
      </c>
      <c r="B1328" t="s">
        <v>2945</v>
      </c>
      <c r="C1328" s="9" t="s">
        <v>2604</v>
      </c>
      <c r="D1328" t="s">
        <v>2946</v>
      </c>
      <c r="E1328">
        <v>12</v>
      </c>
      <c r="F1328" t="s">
        <v>2945</v>
      </c>
    </row>
    <row r="1329" spans="1:6" x14ac:dyDescent="0.25">
      <c r="A1329" s="24" t="s">
        <v>2802</v>
      </c>
      <c r="B1329" t="s">
        <v>2945</v>
      </c>
      <c r="C1329" s="9" t="s">
        <v>2605</v>
      </c>
      <c r="D1329" t="s">
        <v>2946</v>
      </c>
      <c r="E1329">
        <v>12</v>
      </c>
      <c r="F1329" t="s">
        <v>2945</v>
      </c>
    </row>
    <row r="1330" spans="1:6" x14ac:dyDescent="0.25">
      <c r="A1330" s="24" t="s">
        <v>2803</v>
      </c>
      <c r="B1330" t="s">
        <v>2945</v>
      </c>
      <c r="C1330" s="9" t="s">
        <v>2606</v>
      </c>
      <c r="D1330" t="s">
        <v>2946</v>
      </c>
      <c r="E1330">
        <v>12</v>
      </c>
      <c r="F1330" t="s">
        <v>2945</v>
      </c>
    </row>
    <row r="1331" spans="1:6" x14ac:dyDescent="0.25">
      <c r="A1331" s="24" t="s">
        <v>2804</v>
      </c>
      <c r="B1331" t="s">
        <v>2945</v>
      </c>
      <c r="C1331" s="9" t="s">
        <v>2607</v>
      </c>
      <c r="D1331" t="s">
        <v>2946</v>
      </c>
      <c r="E1331">
        <v>12</v>
      </c>
      <c r="F1331" t="s">
        <v>2945</v>
      </c>
    </row>
    <row r="1332" spans="1:6" x14ac:dyDescent="0.25">
      <c r="A1332" s="24" t="s">
        <v>2805</v>
      </c>
      <c r="B1332" t="s">
        <v>2945</v>
      </c>
      <c r="C1332" s="9" t="s">
        <v>2608</v>
      </c>
      <c r="D1332" t="s">
        <v>2946</v>
      </c>
      <c r="E1332">
        <v>12</v>
      </c>
      <c r="F1332" t="s">
        <v>2945</v>
      </c>
    </row>
    <row r="1333" spans="1:6" x14ac:dyDescent="0.25">
      <c r="A1333" s="24" t="s">
        <v>2806</v>
      </c>
      <c r="B1333" t="s">
        <v>2945</v>
      </c>
      <c r="C1333" s="9" t="s">
        <v>2609</v>
      </c>
      <c r="D1333" t="s">
        <v>2946</v>
      </c>
      <c r="E1333">
        <v>12</v>
      </c>
      <c r="F1333" t="s">
        <v>2945</v>
      </c>
    </row>
    <row r="1334" spans="1:6" x14ac:dyDescent="0.25">
      <c r="A1334" s="24" t="s">
        <v>2807</v>
      </c>
      <c r="B1334" t="s">
        <v>2945</v>
      </c>
      <c r="C1334" s="9" t="s">
        <v>2610</v>
      </c>
      <c r="D1334" t="s">
        <v>2946</v>
      </c>
      <c r="E1334">
        <v>12</v>
      </c>
      <c r="F1334" t="s">
        <v>2945</v>
      </c>
    </row>
    <row r="1335" spans="1:6" x14ac:dyDescent="0.25">
      <c r="A1335" s="24" t="s">
        <v>2808</v>
      </c>
      <c r="B1335" t="s">
        <v>2945</v>
      </c>
      <c r="C1335" s="9" t="s">
        <v>2611</v>
      </c>
      <c r="D1335" t="s">
        <v>2946</v>
      </c>
      <c r="E1335">
        <v>12</v>
      </c>
      <c r="F1335" t="s">
        <v>2945</v>
      </c>
    </row>
    <row r="1336" spans="1:6" x14ac:dyDescent="0.25">
      <c r="A1336" s="24" t="s">
        <v>2809</v>
      </c>
      <c r="B1336" t="s">
        <v>2945</v>
      </c>
      <c r="C1336" s="9" t="s">
        <v>2612</v>
      </c>
      <c r="D1336" t="s">
        <v>2946</v>
      </c>
      <c r="E1336">
        <v>12</v>
      </c>
      <c r="F1336" t="s">
        <v>2945</v>
      </c>
    </row>
    <row r="1337" spans="1:6" x14ac:dyDescent="0.25">
      <c r="A1337" s="24" t="s">
        <v>2810</v>
      </c>
      <c r="B1337" t="s">
        <v>2945</v>
      </c>
      <c r="C1337" s="9" t="s">
        <v>2613</v>
      </c>
      <c r="D1337" t="s">
        <v>2946</v>
      </c>
      <c r="E1337">
        <v>12</v>
      </c>
      <c r="F1337" t="s">
        <v>2945</v>
      </c>
    </row>
    <row r="1338" spans="1:6" x14ac:dyDescent="0.25">
      <c r="A1338" s="24" t="s">
        <v>2811</v>
      </c>
      <c r="B1338" t="s">
        <v>2945</v>
      </c>
      <c r="C1338" s="9" t="s">
        <v>2614</v>
      </c>
      <c r="D1338" t="s">
        <v>2946</v>
      </c>
      <c r="E1338">
        <v>12</v>
      </c>
      <c r="F1338" t="s">
        <v>2945</v>
      </c>
    </row>
    <row r="1339" spans="1:6" x14ac:dyDescent="0.25">
      <c r="A1339" s="24" t="s">
        <v>2812</v>
      </c>
      <c r="B1339" t="s">
        <v>2945</v>
      </c>
      <c r="C1339" s="9" t="s">
        <v>2615</v>
      </c>
      <c r="D1339" t="s">
        <v>2946</v>
      </c>
      <c r="E1339">
        <v>12</v>
      </c>
      <c r="F1339" t="s">
        <v>2945</v>
      </c>
    </row>
    <row r="1340" spans="1:6" x14ac:dyDescent="0.25">
      <c r="A1340" s="24" t="s">
        <v>2813</v>
      </c>
      <c r="B1340" t="s">
        <v>2945</v>
      </c>
      <c r="C1340" s="9" t="s">
        <v>2616</v>
      </c>
      <c r="D1340" t="s">
        <v>2946</v>
      </c>
      <c r="E1340">
        <v>12</v>
      </c>
      <c r="F1340" t="s">
        <v>2945</v>
      </c>
    </row>
    <row r="1341" spans="1:6" x14ac:dyDescent="0.25">
      <c r="A1341" s="24" t="s">
        <v>2814</v>
      </c>
      <c r="B1341" t="s">
        <v>2945</v>
      </c>
      <c r="C1341" s="9" t="s">
        <v>2617</v>
      </c>
      <c r="D1341" t="s">
        <v>2946</v>
      </c>
      <c r="E1341">
        <v>12</v>
      </c>
      <c r="F1341" t="s">
        <v>2945</v>
      </c>
    </row>
    <row r="1342" spans="1:6" x14ac:dyDescent="0.25">
      <c r="A1342" s="24" t="s">
        <v>2815</v>
      </c>
      <c r="B1342" t="s">
        <v>2945</v>
      </c>
      <c r="C1342" s="9" t="s">
        <v>2618</v>
      </c>
      <c r="D1342" t="s">
        <v>2946</v>
      </c>
      <c r="E1342">
        <v>12</v>
      </c>
      <c r="F1342" t="s">
        <v>2945</v>
      </c>
    </row>
    <row r="1343" spans="1:6" x14ac:dyDescent="0.25">
      <c r="A1343" s="24" t="s">
        <v>2816</v>
      </c>
      <c r="B1343" t="s">
        <v>2945</v>
      </c>
      <c r="C1343" s="9" t="s">
        <v>2619</v>
      </c>
      <c r="D1343" t="s">
        <v>2946</v>
      </c>
      <c r="E1343">
        <v>12</v>
      </c>
      <c r="F1343" t="s">
        <v>2945</v>
      </c>
    </row>
    <row r="1344" spans="1:6" x14ac:dyDescent="0.25">
      <c r="A1344" s="24" t="s">
        <v>2817</v>
      </c>
      <c r="B1344" t="s">
        <v>2945</v>
      </c>
      <c r="C1344" s="9" t="s">
        <v>2620</v>
      </c>
      <c r="D1344" t="s">
        <v>2946</v>
      </c>
      <c r="E1344">
        <v>12</v>
      </c>
      <c r="F1344" t="s">
        <v>2945</v>
      </c>
    </row>
    <row r="1345" spans="1:6" x14ac:dyDescent="0.25">
      <c r="A1345" s="24" t="s">
        <v>2818</v>
      </c>
      <c r="B1345" t="s">
        <v>2945</v>
      </c>
      <c r="C1345" s="9" t="s">
        <v>2621</v>
      </c>
      <c r="D1345" t="s">
        <v>2946</v>
      </c>
      <c r="E1345">
        <v>12</v>
      </c>
      <c r="F1345" t="s">
        <v>2945</v>
      </c>
    </row>
    <row r="1346" spans="1:6" x14ac:dyDescent="0.25">
      <c r="A1346" s="24" t="s">
        <v>2819</v>
      </c>
      <c r="B1346" t="s">
        <v>2945</v>
      </c>
      <c r="C1346" s="20" t="s">
        <v>2622</v>
      </c>
      <c r="D1346" t="s">
        <v>2946</v>
      </c>
      <c r="E1346">
        <v>12</v>
      </c>
      <c r="F1346" t="s">
        <v>2945</v>
      </c>
    </row>
    <row r="1347" spans="1:6" x14ac:dyDescent="0.25">
      <c r="A1347" s="24" t="s">
        <v>2820</v>
      </c>
      <c r="B1347" t="s">
        <v>2945</v>
      </c>
      <c r="C1347" s="20" t="s">
        <v>2623</v>
      </c>
      <c r="D1347" t="s">
        <v>2946</v>
      </c>
      <c r="E1347">
        <v>12</v>
      </c>
      <c r="F1347" t="s">
        <v>2945</v>
      </c>
    </row>
    <row r="1348" spans="1:6" x14ac:dyDescent="0.25">
      <c r="A1348" s="24" t="s">
        <v>2821</v>
      </c>
      <c r="B1348" t="s">
        <v>2945</v>
      </c>
      <c r="C1348" s="21" t="s">
        <v>2624</v>
      </c>
      <c r="D1348" t="s">
        <v>2946</v>
      </c>
      <c r="E1348">
        <v>12</v>
      </c>
      <c r="F1348" t="s">
        <v>2945</v>
      </c>
    </row>
    <row r="1349" spans="1:6" x14ac:dyDescent="0.25">
      <c r="A1349" s="24" t="s">
        <v>2822</v>
      </c>
      <c r="B1349" t="s">
        <v>2945</v>
      </c>
      <c r="C1349" s="20" t="s">
        <v>2625</v>
      </c>
      <c r="D1349" t="s">
        <v>2946</v>
      </c>
      <c r="E1349">
        <v>12</v>
      </c>
      <c r="F1349" t="s">
        <v>2945</v>
      </c>
    </row>
    <row r="1350" spans="1:6" x14ac:dyDescent="0.25">
      <c r="A1350" s="24" t="s">
        <v>2823</v>
      </c>
      <c r="B1350" t="s">
        <v>2945</v>
      </c>
      <c r="C1350" s="20" t="s">
        <v>2626</v>
      </c>
      <c r="D1350" t="s">
        <v>2946</v>
      </c>
      <c r="E1350">
        <v>12</v>
      </c>
      <c r="F1350" t="s">
        <v>2945</v>
      </c>
    </row>
    <row r="1351" spans="1:6" x14ac:dyDescent="0.25">
      <c r="A1351" s="24" t="s">
        <v>2824</v>
      </c>
      <c r="B1351" t="s">
        <v>2945</v>
      </c>
      <c r="C1351" s="20" t="s">
        <v>2627</v>
      </c>
      <c r="D1351" t="s">
        <v>2946</v>
      </c>
      <c r="E1351">
        <v>12</v>
      </c>
      <c r="F1351" t="s">
        <v>2945</v>
      </c>
    </row>
    <row r="1352" spans="1:6" x14ac:dyDescent="0.25">
      <c r="A1352" s="24" t="s">
        <v>2825</v>
      </c>
      <c r="B1352" t="s">
        <v>2945</v>
      </c>
      <c r="C1352" s="20" t="s">
        <v>2628</v>
      </c>
      <c r="D1352" t="s">
        <v>2946</v>
      </c>
      <c r="E1352">
        <v>12</v>
      </c>
      <c r="F1352" t="s">
        <v>2945</v>
      </c>
    </row>
    <row r="1353" spans="1:6" x14ac:dyDescent="0.25">
      <c r="A1353" s="24" t="s">
        <v>2826</v>
      </c>
      <c r="B1353" t="s">
        <v>2945</v>
      </c>
      <c r="C1353" s="20" t="s">
        <v>2629</v>
      </c>
      <c r="D1353" t="s">
        <v>2946</v>
      </c>
      <c r="E1353">
        <v>12</v>
      </c>
      <c r="F1353" t="s">
        <v>2945</v>
      </c>
    </row>
    <row r="1354" spans="1:6" x14ac:dyDescent="0.25">
      <c r="A1354" s="25" t="s">
        <v>2827</v>
      </c>
      <c r="B1354" t="s">
        <v>2945</v>
      </c>
      <c r="C1354" s="22" t="s">
        <v>2630</v>
      </c>
      <c r="D1354" t="s">
        <v>2946</v>
      </c>
      <c r="E1354">
        <v>12</v>
      </c>
      <c r="F1354" t="s">
        <v>2945</v>
      </c>
    </row>
    <row r="1355" spans="1:6" x14ac:dyDescent="0.25">
      <c r="A1355" s="26" t="s">
        <v>2828</v>
      </c>
      <c r="B1355" t="s">
        <v>2945</v>
      </c>
      <c r="C1355" s="20" t="s">
        <v>2631</v>
      </c>
      <c r="D1355" t="s">
        <v>2946</v>
      </c>
      <c r="E1355">
        <v>12</v>
      </c>
      <c r="F1355" t="s">
        <v>2945</v>
      </c>
    </row>
    <row r="1356" spans="1:6" x14ac:dyDescent="0.25">
      <c r="A1356" s="26" t="s">
        <v>2829</v>
      </c>
      <c r="B1356" t="s">
        <v>2945</v>
      </c>
      <c r="C1356" s="20" t="s">
        <v>2632</v>
      </c>
      <c r="D1356" t="s">
        <v>2946</v>
      </c>
      <c r="E1356">
        <v>12</v>
      </c>
      <c r="F1356" t="s">
        <v>2945</v>
      </c>
    </row>
    <row r="1357" spans="1:6" x14ac:dyDescent="0.25">
      <c r="A1357" s="26" t="s">
        <v>2830</v>
      </c>
      <c r="B1357" t="s">
        <v>2945</v>
      </c>
      <c r="C1357" s="20" t="s">
        <v>2633</v>
      </c>
      <c r="D1357" t="s">
        <v>2946</v>
      </c>
      <c r="E1357">
        <v>12</v>
      </c>
      <c r="F1357" t="s">
        <v>2945</v>
      </c>
    </row>
    <row r="1358" spans="1:6" x14ac:dyDescent="0.25">
      <c r="A1358" s="26" t="s">
        <v>2831</v>
      </c>
      <c r="B1358" t="s">
        <v>2945</v>
      </c>
      <c r="C1358" s="20" t="s">
        <v>2634</v>
      </c>
      <c r="D1358" t="s">
        <v>2946</v>
      </c>
      <c r="E1358">
        <v>12</v>
      </c>
      <c r="F1358" t="s">
        <v>2945</v>
      </c>
    </row>
    <row r="1359" spans="1:6" x14ac:dyDescent="0.25">
      <c r="A1359" s="26" t="s">
        <v>2832</v>
      </c>
      <c r="B1359" t="s">
        <v>2945</v>
      </c>
      <c r="C1359" s="20" t="s">
        <v>2635</v>
      </c>
      <c r="D1359" t="s">
        <v>2946</v>
      </c>
      <c r="E1359">
        <v>12</v>
      </c>
      <c r="F1359" t="s">
        <v>2945</v>
      </c>
    </row>
    <row r="1360" spans="1:6" x14ac:dyDescent="0.25">
      <c r="A1360" s="26" t="s">
        <v>2833</v>
      </c>
      <c r="B1360" t="s">
        <v>2945</v>
      </c>
      <c r="C1360" s="20" t="s">
        <v>2636</v>
      </c>
      <c r="D1360" t="s">
        <v>2946</v>
      </c>
      <c r="E1360">
        <v>12</v>
      </c>
      <c r="F1360" t="s">
        <v>2945</v>
      </c>
    </row>
    <row r="1361" spans="1:6" x14ac:dyDescent="0.25">
      <c r="A1361" s="26" t="s">
        <v>2834</v>
      </c>
      <c r="B1361" t="s">
        <v>2945</v>
      </c>
      <c r="C1361" s="20" t="s">
        <v>2637</v>
      </c>
      <c r="D1361" t="s">
        <v>2946</v>
      </c>
      <c r="E1361">
        <v>12</v>
      </c>
      <c r="F1361" t="s">
        <v>2945</v>
      </c>
    </row>
    <row r="1362" spans="1:6" x14ac:dyDescent="0.25">
      <c r="A1362" s="26" t="s">
        <v>2835</v>
      </c>
      <c r="B1362" t="s">
        <v>2945</v>
      </c>
      <c r="C1362" s="20" t="s">
        <v>2638</v>
      </c>
      <c r="D1362" t="s">
        <v>2946</v>
      </c>
      <c r="E1362">
        <v>12</v>
      </c>
      <c r="F1362" t="s">
        <v>2945</v>
      </c>
    </row>
    <row r="1363" spans="1:6" x14ac:dyDescent="0.25">
      <c r="A1363" s="26" t="s">
        <v>2836</v>
      </c>
      <c r="B1363" t="s">
        <v>2945</v>
      </c>
      <c r="C1363" s="20" t="s">
        <v>2639</v>
      </c>
      <c r="D1363" t="s">
        <v>2946</v>
      </c>
      <c r="E1363">
        <v>12</v>
      </c>
      <c r="F1363" t="s">
        <v>2945</v>
      </c>
    </row>
    <row r="1364" spans="1:6" x14ac:dyDescent="0.25">
      <c r="A1364" s="26" t="s">
        <v>2837</v>
      </c>
      <c r="B1364" t="s">
        <v>2945</v>
      </c>
      <c r="C1364" s="20" t="s">
        <v>2640</v>
      </c>
      <c r="D1364" t="s">
        <v>2946</v>
      </c>
      <c r="E1364">
        <v>12</v>
      </c>
      <c r="F1364" t="s">
        <v>2945</v>
      </c>
    </row>
    <row r="1365" spans="1:6" x14ac:dyDescent="0.25">
      <c r="A1365" s="26" t="s">
        <v>2838</v>
      </c>
      <c r="B1365" t="s">
        <v>2945</v>
      </c>
      <c r="C1365" s="20" t="s">
        <v>2641</v>
      </c>
      <c r="D1365" t="s">
        <v>2946</v>
      </c>
      <c r="E1365">
        <v>12</v>
      </c>
      <c r="F1365" t="s">
        <v>2945</v>
      </c>
    </row>
    <row r="1366" spans="1:6" x14ac:dyDescent="0.25">
      <c r="A1366" s="26" t="s">
        <v>2839</v>
      </c>
      <c r="B1366" t="s">
        <v>2945</v>
      </c>
      <c r="C1366" s="20" t="s">
        <v>2642</v>
      </c>
      <c r="D1366" t="s">
        <v>2946</v>
      </c>
      <c r="E1366">
        <v>12</v>
      </c>
      <c r="F1366" t="s">
        <v>2945</v>
      </c>
    </row>
    <row r="1367" spans="1:6" x14ac:dyDescent="0.25">
      <c r="A1367" s="26" t="s">
        <v>2840</v>
      </c>
      <c r="B1367" t="s">
        <v>2945</v>
      </c>
      <c r="C1367" s="20" t="s">
        <v>2643</v>
      </c>
      <c r="D1367" t="s">
        <v>2946</v>
      </c>
      <c r="E1367">
        <v>12</v>
      </c>
      <c r="F1367" t="s">
        <v>2945</v>
      </c>
    </row>
    <row r="1368" spans="1:6" x14ac:dyDescent="0.25">
      <c r="A1368" s="26" t="s">
        <v>2841</v>
      </c>
      <c r="B1368" t="s">
        <v>2945</v>
      </c>
      <c r="C1368" s="20" t="s">
        <v>2644</v>
      </c>
      <c r="D1368" t="s">
        <v>2946</v>
      </c>
      <c r="E1368">
        <v>12</v>
      </c>
      <c r="F1368" t="s">
        <v>2945</v>
      </c>
    </row>
    <row r="1369" spans="1:6" x14ac:dyDescent="0.25">
      <c r="A1369" s="26" t="s">
        <v>2842</v>
      </c>
      <c r="B1369" t="s">
        <v>2945</v>
      </c>
      <c r="C1369" s="20" t="s">
        <v>2645</v>
      </c>
      <c r="D1369" t="s">
        <v>2946</v>
      </c>
      <c r="E1369">
        <v>12</v>
      </c>
      <c r="F1369" t="s">
        <v>2945</v>
      </c>
    </row>
    <row r="1370" spans="1:6" x14ac:dyDescent="0.25">
      <c r="A1370" s="26" t="s">
        <v>2843</v>
      </c>
      <c r="B1370" t="s">
        <v>2945</v>
      </c>
      <c r="C1370" s="20" t="s">
        <v>2646</v>
      </c>
      <c r="D1370" t="s">
        <v>2946</v>
      </c>
      <c r="E1370">
        <v>12</v>
      </c>
      <c r="F1370" t="s">
        <v>2945</v>
      </c>
    </row>
    <row r="1371" spans="1:6" x14ac:dyDescent="0.25">
      <c r="A1371" s="26" t="s">
        <v>2844</v>
      </c>
      <c r="B1371" t="s">
        <v>2945</v>
      </c>
      <c r="C1371" s="20" t="s">
        <v>2647</v>
      </c>
      <c r="D1371" t="s">
        <v>2946</v>
      </c>
      <c r="E1371">
        <v>12</v>
      </c>
      <c r="F1371" t="s">
        <v>2945</v>
      </c>
    </row>
    <row r="1372" spans="1:6" x14ac:dyDescent="0.25">
      <c r="A1372" s="26" t="s">
        <v>2845</v>
      </c>
      <c r="B1372" t="s">
        <v>2945</v>
      </c>
      <c r="C1372" s="20" t="s">
        <v>2648</v>
      </c>
      <c r="D1372" t="s">
        <v>2946</v>
      </c>
      <c r="E1372">
        <v>12</v>
      </c>
      <c r="F1372" t="s">
        <v>2945</v>
      </c>
    </row>
    <row r="1373" spans="1:6" x14ac:dyDescent="0.25">
      <c r="A1373" s="26" t="s">
        <v>2846</v>
      </c>
      <c r="B1373" t="s">
        <v>2945</v>
      </c>
      <c r="C1373" s="20" t="s">
        <v>2649</v>
      </c>
      <c r="D1373" t="s">
        <v>2946</v>
      </c>
      <c r="E1373">
        <v>12</v>
      </c>
      <c r="F1373" t="s">
        <v>2945</v>
      </c>
    </row>
    <row r="1374" spans="1:6" x14ac:dyDescent="0.25">
      <c r="A1374" s="26" t="s">
        <v>2847</v>
      </c>
      <c r="B1374" t="s">
        <v>2945</v>
      </c>
      <c r="C1374" s="20" t="s">
        <v>2650</v>
      </c>
      <c r="D1374" t="s">
        <v>2946</v>
      </c>
      <c r="E1374">
        <v>12</v>
      </c>
      <c r="F1374" t="s">
        <v>2945</v>
      </c>
    </row>
    <row r="1375" spans="1:6" x14ac:dyDescent="0.25">
      <c r="A1375" s="26" t="s">
        <v>2848</v>
      </c>
      <c r="B1375" t="s">
        <v>2945</v>
      </c>
      <c r="C1375" s="20" t="s">
        <v>2651</v>
      </c>
      <c r="D1375" t="s">
        <v>2946</v>
      </c>
      <c r="E1375">
        <v>12</v>
      </c>
      <c r="F1375" t="s">
        <v>2945</v>
      </c>
    </row>
    <row r="1376" spans="1:6" x14ac:dyDescent="0.25">
      <c r="A1376" s="26" t="s">
        <v>2849</v>
      </c>
      <c r="B1376" t="s">
        <v>2945</v>
      </c>
      <c r="C1376" s="20" t="s">
        <v>2652</v>
      </c>
      <c r="D1376" t="s">
        <v>2946</v>
      </c>
      <c r="E1376">
        <v>12</v>
      </c>
      <c r="F1376" t="s">
        <v>2945</v>
      </c>
    </row>
    <row r="1377" spans="1:6" x14ac:dyDescent="0.25">
      <c r="A1377" s="26" t="s">
        <v>2850</v>
      </c>
      <c r="B1377" t="s">
        <v>2945</v>
      </c>
      <c r="C1377" s="20" t="s">
        <v>2653</v>
      </c>
      <c r="D1377" t="s">
        <v>2946</v>
      </c>
      <c r="E1377">
        <v>12</v>
      </c>
      <c r="F1377" t="s">
        <v>2945</v>
      </c>
    </row>
    <row r="1378" spans="1:6" x14ac:dyDescent="0.25">
      <c r="A1378" s="26" t="s">
        <v>2851</v>
      </c>
      <c r="B1378" t="s">
        <v>2945</v>
      </c>
      <c r="C1378" s="20" t="s">
        <v>2654</v>
      </c>
      <c r="D1378" t="s">
        <v>2946</v>
      </c>
      <c r="E1378">
        <v>12</v>
      </c>
      <c r="F1378" t="s">
        <v>2945</v>
      </c>
    </row>
    <row r="1379" spans="1:6" x14ac:dyDescent="0.25">
      <c r="A1379" s="26" t="s">
        <v>2852</v>
      </c>
      <c r="B1379" t="s">
        <v>2945</v>
      </c>
      <c r="C1379" s="20" t="s">
        <v>2655</v>
      </c>
      <c r="D1379" t="s">
        <v>2946</v>
      </c>
      <c r="E1379">
        <v>12</v>
      </c>
      <c r="F1379" t="s">
        <v>2945</v>
      </c>
    </row>
    <row r="1380" spans="1:6" x14ac:dyDescent="0.25">
      <c r="A1380" s="26" t="s">
        <v>2853</v>
      </c>
      <c r="B1380" t="s">
        <v>2945</v>
      </c>
      <c r="C1380" s="20" t="s">
        <v>2656</v>
      </c>
      <c r="D1380" t="s">
        <v>2946</v>
      </c>
      <c r="E1380">
        <v>12</v>
      </c>
      <c r="F1380" t="s">
        <v>2945</v>
      </c>
    </row>
    <row r="1381" spans="1:6" x14ac:dyDescent="0.25">
      <c r="A1381" s="26" t="s">
        <v>2854</v>
      </c>
      <c r="B1381" t="s">
        <v>2945</v>
      </c>
      <c r="C1381" s="20" t="s">
        <v>2657</v>
      </c>
      <c r="D1381" t="s">
        <v>2946</v>
      </c>
      <c r="E1381">
        <v>12</v>
      </c>
      <c r="F1381" t="s">
        <v>2945</v>
      </c>
    </row>
    <row r="1382" spans="1:6" x14ac:dyDescent="0.25">
      <c r="A1382" s="26" t="s">
        <v>2855</v>
      </c>
      <c r="B1382" t="s">
        <v>2945</v>
      </c>
      <c r="C1382" s="9" t="s">
        <v>2658</v>
      </c>
      <c r="D1382" t="s">
        <v>2946</v>
      </c>
      <c r="E1382">
        <v>12</v>
      </c>
      <c r="F1382" t="s">
        <v>2945</v>
      </c>
    </row>
    <row r="1383" spans="1:6" x14ac:dyDescent="0.25">
      <c r="A1383" s="26" t="s">
        <v>2856</v>
      </c>
      <c r="B1383" t="s">
        <v>2945</v>
      </c>
      <c r="C1383" s="9" t="s">
        <v>2659</v>
      </c>
      <c r="D1383" t="s">
        <v>2946</v>
      </c>
      <c r="E1383">
        <v>12</v>
      </c>
      <c r="F1383" t="s">
        <v>2945</v>
      </c>
    </row>
    <row r="1384" spans="1:6" x14ac:dyDescent="0.25">
      <c r="A1384" s="26" t="s">
        <v>2857</v>
      </c>
      <c r="B1384" t="s">
        <v>2945</v>
      </c>
      <c r="C1384" s="9" t="s">
        <v>2660</v>
      </c>
      <c r="D1384" t="s">
        <v>2946</v>
      </c>
      <c r="E1384">
        <v>12</v>
      </c>
      <c r="F1384" t="s">
        <v>2945</v>
      </c>
    </row>
    <row r="1385" spans="1:6" x14ac:dyDescent="0.25">
      <c r="A1385" s="26" t="s">
        <v>2858</v>
      </c>
      <c r="B1385" t="s">
        <v>2945</v>
      </c>
      <c r="C1385" s="9" t="s">
        <v>2661</v>
      </c>
      <c r="D1385" t="s">
        <v>2946</v>
      </c>
      <c r="E1385">
        <v>12</v>
      </c>
      <c r="F1385" t="s">
        <v>2945</v>
      </c>
    </row>
    <row r="1386" spans="1:6" x14ac:dyDescent="0.25">
      <c r="A1386" s="26" t="s">
        <v>2859</v>
      </c>
      <c r="B1386" t="s">
        <v>2945</v>
      </c>
      <c r="C1386" s="9" t="s">
        <v>2662</v>
      </c>
      <c r="D1386" t="s">
        <v>2946</v>
      </c>
      <c r="E1386">
        <v>12</v>
      </c>
      <c r="F1386" t="s">
        <v>2945</v>
      </c>
    </row>
    <row r="1387" spans="1:6" x14ac:dyDescent="0.25">
      <c r="A1387" s="26" t="s">
        <v>2860</v>
      </c>
      <c r="B1387" t="s">
        <v>2945</v>
      </c>
      <c r="C1387" s="9" t="s">
        <v>2663</v>
      </c>
      <c r="D1387" t="s">
        <v>2946</v>
      </c>
      <c r="E1387">
        <v>12</v>
      </c>
      <c r="F1387" t="s">
        <v>2945</v>
      </c>
    </row>
    <row r="1388" spans="1:6" x14ac:dyDescent="0.25">
      <c r="A1388" s="26" t="s">
        <v>2861</v>
      </c>
      <c r="B1388" t="s">
        <v>2945</v>
      </c>
      <c r="C1388" s="9" t="s">
        <v>2664</v>
      </c>
      <c r="D1388" t="s">
        <v>2946</v>
      </c>
      <c r="E1388">
        <v>12</v>
      </c>
      <c r="F1388" t="s">
        <v>2945</v>
      </c>
    </row>
    <row r="1389" spans="1:6" x14ac:dyDescent="0.25">
      <c r="A1389" s="26" t="s">
        <v>2862</v>
      </c>
      <c r="B1389" t="s">
        <v>2945</v>
      </c>
      <c r="C1389" s="9" t="s">
        <v>2665</v>
      </c>
      <c r="D1389" t="s">
        <v>2946</v>
      </c>
      <c r="E1389">
        <v>12</v>
      </c>
      <c r="F1389" t="s">
        <v>2945</v>
      </c>
    </row>
    <row r="1390" spans="1:6" x14ac:dyDescent="0.25">
      <c r="A1390" s="26" t="s">
        <v>2863</v>
      </c>
      <c r="B1390" t="s">
        <v>2945</v>
      </c>
      <c r="C1390" s="9" t="s">
        <v>2666</v>
      </c>
      <c r="D1390" t="s">
        <v>2946</v>
      </c>
      <c r="E1390">
        <v>12</v>
      </c>
      <c r="F1390" t="s">
        <v>2945</v>
      </c>
    </row>
    <row r="1391" spans="1:6" x14ac:dyDescent="0.25">
      <c r="A1391" s="26" t="s">
        <v>2864</v>
      </c>
      <c r="B1391" t="s">
        <v>2945</v>
      </c>
      <c r="C1391" s="9" t="s">
        <v>2667</v>
      </c>
      <c r="D1391" t="s">
        <v>2946</v>
      </c>
      <c r="E1391">
        <v>12</v>
      </c>
      <c r="F1391" t="s">
        <v>2945</v>
      </c>
    </row>
    <row r="1392" spans="1:6" x14ac:dyDescent="0.25">
      <c r="A1392" s="26" t="s">
        <v>2865</v>
      </c>
      <c r="B1392" t="s">
        <v>2945</v>
      </c>
      <c r="C1392" s="9" t="s">
        <v>2668</v>
      </c>
      <c r="D1392" t="s">
        <v>2946</v>
      </c>
      <c r="E1392">
        <v>12</v>
      </c>
      <c r="F1392" t="s">
        <v>2945</v>
      </c>
    </row>
    <row r="1393" spans="1:6" x14ac:dyDescent="0.25">
      <c r="A1393" s="25" t="s">
        <v>2866</v>
      </c>
      <c r="B1393" t="s">
        <v>2945</v>
      </c>
      <c r="C1393" s="23" t="s">
        <v>2669</v>
      </c>
      <c r="D1393" t="s">
        <v>2946</v>
      </c>
      <c r="E1393">
        <v>12</v>
      </c>
      <c r="F1393" t="s">
        <v>2945</v>
      </c>
    </row>
    <row r="1394" spans="1:6" x14ac:dyDescent="0.25">
      <c r="A1394" s="24" t="s">
        <v>2867</v>
      </c>
      <c r="B1394" t="s">
        <v>2945</v>
      </c>
      <c r="C1394" s="9" t="s">
        <v>2670</v>
      </c>
      <c r="D1394" t="s">
        <v>2946</v>
      </c>
      <c r="E1394">
        <v>12</v>
      </c>
      <c r="F1394" t="s">
        <v>2945</v>
      </c>
    </row>
    <row r="1395" spans="1:6" x14ac:dyDescent="0.25">
      <c r="A1395" s="24" t="s">
        <v>2868</v>
      </c>
      <c r="B1395" t="s">
        <v>2945</v>
      </c>
      <c r="C1395" s="9" t="s">
        <v>2671</v>
      </c>
      <c r="D1395" t="s">
        <v>2946</v>
      </c>
      <c r="E1395">
        <v>12</v>
      </c>
      <c r="F1395" t="s">
        <v>2945</v>
      </c>
    </row>
    <row r="1396" spans="1:6" x14ac:dyDescent="0.25">
      <c r="A1396" s="24" t="s">
        <v>2869</v>
      </c>
      <c r="B1396" t="s">
        <v>2945</v>
      </c>
      <c r="C1396" s="9" t="s">
        <v>2672</v>
      </c>
      <c r="D1396" t="s">
        <v>2946</v>
      </c>
      <c r="E1396">
        <v>12</v>
      </c>
      <c r="F1396" t="s">
        <v>2945</v>
      </c>
    </row>
    <row r="1397" spans="1:6" x14ac:dyDescent="0.25">
      <c r="A1397" s="24" t="s">
        <v>2870</v>
      </c>
      <c r="B1397" t="s">
        <v>2945</v>
      </c>
      <c r="C1397" s="9" t="s">
        <v>2673</v>
      </c>
      <c r="D1397" t="s">
        <v>2946</v>
      </c>
      <c r="E1397">
        <v>12</v>
      </c>
      <c r="F1397" t="s">
        <v>2945</v>
      </c>
    </row>
    <row r="1398" spans="1:6" x14ac:dyDescent="0.25">
      <c r="A1398" s="24" t="s">
        <v>2871</v>
      </c>
      <c r="B1398" t="s">
        <v>2945</v>
      </c>
      <c r="C1398" s="9" t="s">
        <v>2674</v>
      </c>
      <c r="D1398" t="s">
        <v>2946</v>
      </c>
      <c r="E1398">
        <v>12</v>
      </c>
      <c r="F1398" t="s">
        <v>2945</v>
      </c>
    </row>
    <row r="1399" spans="1:6" x14ac:dyDescent="0.25">
      <c r="A1399" s="24" t="s">
        <v>2872</v>
      </c>
      <c r="B1399" t="s">
        <v>2945</v>
      </c>
      <c r="C1399" s="9" t="s">
        <v>2675</v>
      </c>
      <c r="D1399" t="s">
        <v>2946</v>
      </c>
      <c r="E1399">
        <v>12</v>
      </c>
      <c r="F1399" t="s">
        <v>2945</v>
      </c>
    </row>
    <row r="1400" spans="1:6" x14ac:dyDescent="0.25">
      <c r="A1400" s="24" t="s">
        <v>2873</v>
      </c>
      <c r="B1400" t="s">
        <v>2945</v>
      </c>
      <c r="C1400" s="9" t="s">
        <v>2676</v>
      </c>
      <c r="D1400" t="s">
        <v>2946</v>
      </c>
      <c r="E1400">
        <v>12</v>
      </c>
      <c r="F1400" t="s">
        <v>2945</v>
      </c>
    </row>
    <row r="1401" spans="1:6" x14ac:dyDescent="0.25">
      <c r="A1401" s="24" t="s">
        <v>2874</v>
      </c>
      <c r="B1401" t="s">
        <v>2945</v>
      </c>
      <c r="C1401" s="9" t="s">
        <v>2677</v>
      </c>
      <c r="D1401" t="s">
        <v>2946</v>
      </c>
      <c r="E1401">
        <v>12</v>
      </c>
      <c r="F1401" t="s">
        <v>2945</v>
      </c>
    </row>
    <row r="1402" spans="1:6" x14ac:dyDescent="0.25">
      <c r="A1402" s="24" t="s">
        <v>2875</v>
      </c>
      <c r="B1402" t="s">
        <v>2945</v>
      </c>
      <c r="C1402" s="9" t="s">
        <v>2678</v>
      </c>
      <c r="D1402" t="s">
        <v>2946</v>
      </c>
      <c r="E1402">
        <v>12</v>
      </c>
      <c r="F1402" t="s">
        <v>2945</v>
      </c>
    </row>
    <row r="1403" spans="1:6" x14ac:dyDescent="0.25">
      <c r="A1403" s="24" t="s">
        <v>2876</v>
      </c>
      <c r="B1403" t="s">
        <v>2945</v>
      </c>
      <c r="C1403" s="9" t="s">
        <v>2679</v>
      </c>
      <c r="D1403" t="s">
        <v>2946</v>
      </c>
      <c r="E1403">
        <v>12</v>
      </c>
      <c r="F1403" t="s">
        <v>2945</v>
      </c>
    </row>
    <row r="1404" spans="1:6" x14ac:dyDescent="0.25">
      <c r="A1404" s="24" t="s">
        <v>2877</v>
      </c>
      <c r="B1404" t="s">
        <v>2945</v>
      </c>
      <c r="C1404" s="9" t="s">
        <v>2680</v>
      </c>
      <c r="D1404" t="s">
        <v>2946</v>
      </c>
      <c r="E1404">
        <v>12</v>
      </c>
      <c r="F1404" t="s">
        <v>2945</v>
      </c>
    </row>
    <row r="1405" spans="1:6" x14ac:dyDescent="0.25">
      <c r="A1405" s="24" t="s">
        <v>2878</v>
      </c>
      <c r="B1405" t="s">
        <v>2945</v>
      </c>
      <c r="C1405" s="9" t="s">
        <v>2681</v>
      </c>
      <c r="D1405" t="s">
        <v>2946</v>
      </c>
      <c r="E1405">
        <v>12</v>
      </c>
      <c r="F1405" t="s">
        <v>2945</v>
      </c>
    </row>
    <row r="1406" spans="1:6" x14ac:dyDescent="0.25">
      <c r="A1406" s="24" t="s">
        <v>2879</v>
      </c>
      <c r="B1406" t="s">
        <v>2945</v>
      </c>
      <c r="C1406" s="9" t="s">
        <v>2682</v>
      </c>
      <c r="D1406" t="s">
        <v>2946</v>
      </c>
      <c r="E1406">
        <v>12</v>
      </c>
      <c r="F1406" t="s">
        <v>2945</v>
      </c>
    </row>
    <row r="1407" spans="1:6" x14ac:dyDescent="0.25">
      <c r="A1407" s="24" t="s">
        <v>2880</v>
      </c>
      <c r="B1407" t="s">
        <v>2945</v>
      </c>
      <c r="C1407" s="9" t="s">
        <v>2683</v>
      </c>
      <c r="D1407" t="s">
        <v>2946</v>
      </c>
      <c r="E1407">
        <v>12</v>
      </c>
      <c r="F1407" t="s">
        <v>2945</v>
      </c>
    </row>
    <row r="1408" spans="1:6" x14ac:dyDescent="0.25">
      <c r="A1408" s="24" t="s">
        <v>2881</v>
      </c>
      <c r="B1408" t="s">
        <v>2945</v>
      </c>
      <c r="C1408" s="9" t="s">
        <v>2684</v>
      </c>
      <c r="D1408" t="s">
        <v>2946</v>
      </c>
      <c r="E1408">
        <v>12</v>
      </c>
      <c r="F1408" t="s">
        <v>2945</v>
      </c>
    </row>
    <row r="1409" spans="1:6" x14ac:dyDescent="0.25">
      <c r="A1409" s="24" t="s">
        <v>2882</v>
      </c>
      <c r="B1409" t="s">
        <v>2945</v>
      </c>
      <c r="C1409" s="9" t="s">
        <v>2685</v>
      </c>
      <c r="D1409" t="s">
        <v>2946</v>
      </c>
      <c r="E1409">
        <v>12</v>
      </c>
      <c r="F1409" t="s">
        <v>2945</v>
      </c>
    </row>
    <row r="1410" spans="1:6" x14ac:dyDescent="0.25">
      <c r="A1410" s="24" t="s">
        <v>2883</v>
      </c>
      <c r="B1410" t="s">
        <v>2945</v>
      </c>
      <c r="C1410" s="9" t="s">
        <v>2686</v>
      </c>
      <c r="D1410" t="s">
        <v>2946</v>
      </c>
      <c r="E1410">
        <v>12</v>
      </c>
      <c r="F1410" t="s">
        <v>2945</v>
      </c>
    </row>
    <row r="1411" spans="1:6" x14ac:dyDescent="0.25">
      <c r="A1411" s="24" t="s">
        <v>2884</v>
      </c>
      <c r="B1411" t="s">
        <v>2945</v>
      </c>
      <c r="C1411" s="9" t="s">
        <v>2687</v>
      </c>
      <c r="D1411" t="s">
        <v>2946</v>
      </c>
      <c r="E1411">
        <v>12</v>
      </c>
      <c r="F1411" t="s">
        <v>2945</v>
      </c>
    </row>
    <row r="1412" spans="1:6" x14ac:dyDescent="0.25">
      <c r="A1412" s="24" t="s">
        <v>2885</v>
      </c>
      <c r="B1412" t="s">
        <v>2945</v>
      </c>
      <c r="C1412" s="9" t="s">
        <v>2688</v>
      </c>
      <c r="D1412" t="s">
        <v>2946</v>
      </c>
      <c r="E1412">
        <v>12</v>
      </c>
      <c r="F1412" t="s">
        <v>2945</v>
      </c>
    </row>
    <row r="1413" spans="1:6" x14ac:dyDescent="0.25">
      <c r="A1413" s="24" t="s">
        <v>2886</v>
      </c>
      <c r="B1413" t="s">
        <v>2945</v>
      </c>
      <c r="C1413" s="9" t="s">
        <v>2689</v>
      </c>
      <c r="D1413" t="s">
        <v>2946</v>
      </c>
      <c r="E1413">
        <v>12</v>
      </c>
      <c r="F1413" t="s">
        <v>2945</v>
      </c>
    </row>
    <row r="1414" spans="1:6" x14ac:dyDescent="0.25">
      <c r="A1414" s="24" t="s">
        <v>2887</v>
      </c>
      <c r="B1414" t="s">
        <v>2945</v>
      </c>
      <c r="C1414" s="9" t="s">
        <v>2690</v>
      </c>
      <c r="D1414" t="s">
        <v>2946</v>
      </c>
      <c r="E1414">
        <v>12</v>
      </c>
      <c r="F1414" t="s">
        <v>2945</v>
      </c>
    </row>
    <row r="1415" spans="1:6" x14ac:dyDescent="0.25">
      <c r="A1415" s="24" t="s">
        <v>2888</v>
      </c>
      <c r="B1415" t="s">
        <v>2945</v>
      </c>
      <c r="C1415" s="9" t="s">
        <v>2691</v>
      </c>
      <c r="D1415" t="s">
        <v>2946</v>
      </c>
      <c r="E1415">
        <v>12</v>
      </c>
      <c r="F1415" t="s">
        <v>2945</v>
      </c>
    </row>
    <row r="1416" spans="1:6" x14ac:dyDescent="0.25">
      <c r="A1416" s="24" t="s">
        <v>2889</v>
      </c>
      <c r="B1416" t="s">
        <v>2945</v>
      </c>
      <c r="C1416" s="9" t="s">
        <v>2692</v>
      </c>
      <c r="D1416" t="s">
        <v>2946</v>
      </c>
      <c r="E1416">
        <v>12</v>
      </c>
      <c r="F1416" t="s">
        <v>2945</v>
      </c>
    </row>
    <row r="1417" spans="1:6" x14ac:dyDescent="0.25">
      <c r="A1417" s="24" t="s">
        <v>2890</v>
      </c>
      <c r="B1417" t="s">
        <v>2945</v>
      </c>
      <c r="C1417" s="9" t="s">
        <v>2693</v>
      </c>
      <c r="D1417" t="s">
        <v>2946</v>
      </c>
      <c r="E1417">
        <v>12</v>
      </c>
      <c r="F1417" t="s">
        <v>2945</v>
      </c>
    </row>
    <row r="1418" spans="1:6" x14ac:dyDescent="0.25">
      <c r="A1418" s="24" t="s">
        <v>2891</v>
      </c>
      <c r="B1418" t="s">
        <v>2945</v>
      </c>
      <c r="C1418" s="9" t="s">
        <v>2694</v>
      </c>
      <c r="D1418" t="s">
        <v>2946</v>
      </c>
      <c r="E1418">
        <v>12</v>
      </c>
      <c r="F1418" t="s">
        <v>2945</v>
      </c>
    </row>
    <row r="1419" spans="1:6" x14ac:dyDescent="0.25">
      <c r="A1419" s="24" t="s">
        <v>2892</v>
      </c>
      <c r="B1419" t="s">
        <v>2945</v>
      </c>
      <c r="C1419" s="9" t="s">
        <v>2695</v>
      </c>
      <c r="D1419" t="s">
        <v>2946</v>
      </c>
      <c r="E1419">
        <v>12</v>
      </c>
      <c r="F1419" t="s">
        <v>2945</v>
      </c>
    </row>
    <row r="1420" spans="1:6" x14ac:dyDescent="0.25">
      <c r="A1420" s="24" t="s">
        <v>2893</v>
      </c>
      <c r="B1420" t="s">
        <v>2945</v>
      </c>
      <c r="C1420" s="9" t="s">
        <v>2696</v>
      </c>
      <c r="D1420" t="s">
        <v>2946</v>
      </c>
      <c r="E1420">
        <v>12</v>
      </c>
      <c r="F1420" t="s">
        <v>2945</v>
      </c>
    </row>
    <row r="1421" spans="1:6" x14ac:dyDescent="0.25">
      <c r="A1421" s="24" t="s">
        <v>2894</v>
      </c>
      <c r="B1421" t="s">
        <v>2945</v>
      </c>
      <c r="C1421" s="9" t="s">
        <v>2697</v>
      </c>
      <c r="D1421" t="s">
        <v>2946</v>
      </c>
      <c r="E1421">
        <v>12</v>
      </c>
      <c r="F1421" t="s">
        <v>2945</v>
      </c>
    </row>
    <row r="1422" spans="1:6" x14ac:dyDescent="0.25">
      <c r="A1422" s="24" t="s">
        <v>2895</v>
      </c>
      <c r="B1422" t="s">
        <v>2945</v>
      </c>
      <c r="C1422" s="9" t="s">
        <v>2698</v>
      </c>
      <c r="D1422" t="s">
        <v>2946</v>
      </c>
      <c r="E1422">
        <v>12</v>
      </c>
      <c r="F1422" t="s">
        <v>2945</v>
      </c>
    </row>
    <row r="1423" spans="1:6" x14ac:dyDescent="0.25">
      <c r="A1423" s="24" t="s">
        <v>2896</v>
      </c>
      <c r="B1423" t="s">
        <v>2945</v>
      </c>
      <c r="C1423" s="9" t="s">
        <v>2699</v>
      </c>
      <c r="D1423" t="s">
        <v>2946</v>
      </c>
      <c r="E1423">
        <v>12</v>
      </c>
      <c r="F1423" t="s">
        <v>2945</v>
      </c>
    </row>
    <row r="1424" spans="1:6" x14ac:dyDescent="0.25">
      <c r="A1424" s="24" t="s">
        <v>2897</v>
      </c>
      <c r="B1424" t="s">
        <v>2945</v>
      </c>
      <c r="C1424" s="9" t="s">
        <v>2700</v>
      </c>
      <c r="D1424" t="s">
        <v>2946</v>
      </c>
      <c r="E1424">
        <v>12</v>
      </c>
      <c r="F1424" t="s">
        <v>2945</v>
      </c>
    </row>
    <row r="1425" spans="1:6" x14ac:dyDescent="0.25">
      <c r="A1425" s="24" t="s">
        <v>2898</v>
      </c>
      <c r="B1425" t="s">
        <v>2945</v>
      </c>
      <c r="C1425" s="9" t="s">
        <v>2701</v>
      </c>
      <c r="D1425" t="s">
        <v>2946</v>
      </c>
      <c r="E1425">
        <v>12</v>
      </c>
      <c r="F1425" t="s">
        <v>2945</v>
      </c>
    </row>
    <row r="1426" spans="1:6" x14ac:dyDescent="0.25">
      <c r="A1426" s="24" t="s">
        <v>2899</v>
      </c>
      <c r="B1426" t="s">
        <v>2945</v>
      </c>
      <c r="C1426" s="9" t="s">
        <v>2702</v>
      </c>
      <c r="D1426" t="s">
        <v>2946</v>
      </c>
      <c r="E1426">
        <v>12</v>
      </c>
      <c r="F1426" t="s">
        <v>2945</v>
      </c>
    </row>
    <row r="1427" spans="1:6" x14ac:dyDescent="0.25">
      <c r="A1427" s="24" t="s">
        <v>2900</v>
      </c>
      <c r="B1427" t="s">
        <v>2945</v>
      </c>
      <c r="C1427" s="9" t="s">
        <v>2703</v>
      </c>
      <c r="D1427" t="s">
        <v>2946</v>
      </c>
      <c r="E1427">
        <v>12</v>
      </c>
      <c r="F1427" t="s">
        <v>2945</v>
      </c>
    </row>
    <row r="1428" spans="1:6" x14ac:dyDescent="0.25">
      <c r="A1428" s="24" t="s">
        <v>2901</v>
      </c>
      <c r="B1428" t="s">
        <v>2945</v>
      </c>
      <c r="C1428" s="9" t="s">
        <v>2704</v>
      </c>
      <c r="D1428" t="s">
        <v>2946</v>
      </c>
      <c r="E1428">
        <v>12</v>
      </c>
      <c r="F1428" t="s">
        <v>2945</v>
      </c>
    </row>
    <row r="1429" spans="1:6" x14ac:dyDescent="0.25">
      <c r="A1429" s="24" t="s">
        <v>2902</v>
      </c>
      <c r="B1429" t="s">
        <v>2945</v>
      </c>
      <c r="C1429" s="9" t="s">
        <v>2705</v>
      </c>
      <c r="D1429" t="s">
        <v>2946</v>
      </c>
      <c r="E1429">
        <v>12</v>
      </c>
      <c r="F1429" t="s">
        <v>2945</v>
      </c>
    </row>
    <row r="1430" spans="1:6" x14ac:dyDescent="0.25">
      <c r="A1430" s="24" t="s">
        <v>2903</v>
      </c>
      <c r="B1430" t="s">
        <v>2945</v>
      </c>
      <c r="C1430" s="9" t="s">
        <v>2706</v>
      </c>
      <c r="D1430" t="s">
        <v>2946</v>
      </c>
      <c r="E1430">
        <v>12</v>
      </c>
      <c r="F1430" t="s">
        <v>2945</v>
      </c>
    </row>
    <row r="1431" spans="1:6" x14ac:dyDescent="0.25">
      <c r="A1431" s="24" t="s">
        <v>2904</v>
      </c>
      <c r="B1431" t="s">
        <v>2945</v>
      </c>
      <c r="C1431" s="9" t="s">
        <v>2707</v>
      </c>
      <c r="D1431" t="s">
        <v>2946</v>
      </c>
      <c r="E1431">
        <v>12</v>
      </c>
      <c r="F1431" t="s">
        <v>2945</v>
      </c>
    </row>
    <row r="1432" spans="1:6" x14ac:dyDescent="0.25">
      <c r="A1432" s="24" t="s">
        <v>2905</v>
      </c>
      <c r="B1432" t="s">
        <v>2945</v>
      </c>
      <c r="C1432" s="9" t="s">
        <v>2708</v>
      </c>
      <c r="D1432" t="s">
        <v>2946</v>
      </c>
      <c r="E1432">
        <v>12</v>
      </c>
      <c r="F1432" t="s">
        <v>2945</v>
      </c>
    </row>
    <row r="1433" spans="1:6" x14ac:dyDescent="0.25">
      <c r="A1433" s="24" t="s">
        <v>2906</v>
      </c>
      <c r="B1433" t="s">
        <v>2945</v>
      </c>
      <c r="C1433" s="9" t="s">
        <v>2709</v>
      </c>
      <c r="D1433" t="s">
        <v>2946</v>
      </c>
      <c r="E1433">
        <v>12</v>
      </c>
      <c r="F1433" t="s">
        <v>2945</v>
      </c>
    </row>
    <row r="1434" spans="1:6" x14ac:dyDescent="0.25">
      <c r="A1434" s="24" t="s">
        <v>2907</v>
      </c>
      <c r="B1434" t="s">
        <v>2945</v>
      </c>
      <c r="C1434" s="9" t="s">
        <v>2710</v>
      </c>
      <c r="D1434" t="s">
        <v>2946</v>
      </c>
      <c r="E1434">
        <v>12</v>
      </c>
      <c r="F1434" t="s">
        <v>2945</v>
      </c>
    </row>
    <row r="1435" spans="1:6" x14ac:dyDescent="0.25">
      <c r="A1435" s="24" t="s">
        <v>2908</v>
      </c>
      <c r="B1435" t="s">
        <v>2945</v>
      </c>
      <c r="C1435" s="9" t="s">
        <v>2711</v>
      </c>
      <c r="D1435" t="s">
        <v>2946</v>
      </c>
      <c r="E1435">
        <v>12</v>
      </c>
      <c r="F1435" t="s">
        <v>2945</v>
      </c>
    </row>
    <row r="1436" spans="1:6" x14ac:dyDescent="0.25">
      <c r="A1436" s="24" t="s">
        <v>2909</v>
      </c>
      <c r="B1436" t="s">
        <v>2945</v>
      </c>
      <c r="C1436" s="9" t="s">
        <v>2712</v>
      </c>
      <c r="D1436" t="s">
        <v>2946</v>
      </c>
      <c r="E1436">
        <v>12</v>
      </c>
      <c r="F1436" t="s">
        <v>2945</v>
      </c>
    </row>
    <row r="1437" spans="1:6" x14ac:dyDescent="0.25">
      <c r="A1437" s="24" t="s">
        <v>2910</v>
      </c>
      <c r="B1437" t="s">
        <v>2945</v>
      </c>
      <c r="C1437" s="9" t="s">
        <v>2713</v>
      </c>
      <c r="D1437" t="s">
        <v>2946</v>
      </c>
      <c r="E1437">
        <v>12</v>
      </c>
      <c r="F1437" t="s">
        <v>2945</v>
      </c>
    </row>
    <row r="1438" spans="1:6" x14ac:dyDescent="0.25">
      <c r="A1438" s="24" t="s">
        <v>2911</v>
      </c>
      <c r="B1438" t="s">
        <v>2945</v>
      </c>
      <c r="C1438" s="9" t="s">
        <v>2714</v>
      </c>
      <c r="D1438" t="s">
        <v>2946</v>
      </c>
      <c r="E1438">
        <v>12</v>
      </c>
      <c r="F1438" t="s">
        <v>2945</v>
      </c>
    </row>
    <row r="1439" spans="1:6" x14ac:dyDescent="0.25">
      <c r="A1439" s="24" t="s">
        <v>2912</v>
      </c>
      <c r="B1439" t="s">
        <v>2945</v>
      </c>
      <c r="C1439" s="9" t="s">
        <v>2715</v>
      </c>
      <c r="D1439" t="s">
        <v>2946</v>
      </c>
      <c r="E1439">
        <v>12</v>
      </c>
      <c r="F1439" t="s">
        <v>2945</v>
      </c>
    </row>
    <row r="1440" spans="1:6" x14ac:dyDescent="0.25">
      <c r="A1440" s="24" t="s">
        <v>2913</v>
      </c>
      <c r="B1440" t="s">
        <v>2945</v>
      </c>
      <c r="C1440" s="9" t="s">
        <v>2716</v>
      </c>
      <c r="D1440" t="s">
        <v>2946</v>
      </c>
      <c r="E1440">
        <v>12</v>
      </c>
      <c r="F1440" t="s">
        <v>2945</v>
      </c>
    </row>
    <row r="1441" spans="1:6" x14ac:dyDescent="0.25">
      <c r="A1441" s="24" t="s">
        <v>2914</v>
      </c>
      <c r="B1441" t="s">
        <v>2945</v>
      </c>
      <c r="C1441" s="9" t="s">
        <v>2717</v>
      </c>
      <c r="D1441" t="s">
        <v>2946</v>
      </c>
      <c r="E1441">
        <v>12</v>
      </c>
      <c r="F1441" t="s">
        <v>2945</v>
      </c>
    </row>
    <row r="1442" spans="1:6" x14ac:dyDescent="0.25">
      <c r="A1442" s="24" t="s">
        <v>2915</v>
      </c>
      <c r="B1442" t="s">
        <v>2945</v>
      </c>
      <c r="C1442" s="9" t="s">
        <v>2718</v>
      </c>
      <c r="D1442" t="s">
        <v>2946</v>
      </c>
      <c r="E1442">
        <v>12</v>
      </c>
      <c r="F1442" t="s">
        <v>2945</v>
      </c>
    </row>
    <row r="1443" spans="1:6" x14ac:dyDescent="0.25">
      <c r="A1443" s="24" t="s">
        <v>2916</v>
      </c>
      <c r="B1443" t="s">
        <v>2945</v>
      </c>
      <c r="C1443" s="9" t="s">
        <v>2719</v>
      </c>
      <c r="D1443" t="s">
        <v>2946</v>
      </c>
      <c r="E1443">
        <v>12</v>
      </c>
      <c r="F1443" t="s">
        <v>2945</v>
      </c>
    </row>
    <row r="1444" spans="1:6" x14ac:dyDescent="0.25">
      <c r="A1444" s="24" t="s">
        <v>2917</v>
      </c>
      <c r="B1444" t="s">
        <v>2945</v>
      </c>
      <c r="C1444" s="9" t="s">
        <v>2720</v>
      </c>
      <c r="D1444" t="s">
        <v>2946</v>
      </c>
      <c r="E1444">
        <v>12</v>
      </c>
      <c r="F1444" t="s">
        <v>2945</v>
      </c>
    </row>
    <row r="1445" spans="1:6" x14ac:dyDescent="0.25">
      <c r="A1445" s="24" t="s">
        <v>2918</v>
      </c>
      <c r="B1445" t="s">
        <v>2945</v>
      </c>
      <c r="C1445" s="9" t="s">
        <v>2721</v>
      </c>
      <c r="D1445" t="s">
        <v>2946</v>
      </c>
      <c r="E1445">
        <v>12</v>
      </c>
      <c r="F1445" t="s">
        <v>2945</v>
      </c>
    </row>
    <row r="1446" spans="1:6" x14ac:dyDescent="0.25">
      <c r="A1446" s="24" t="s">
        <v>2919</v>
      </c>
      <c r="B1446" t="s">
        <v>2945</v>
      </c>
      <c r="C1446" s="9" t="s">
        <v>2722</v>
      </c>
      <c r="D1446" t="s">
        <v>2946</v>
      </c>
      <c r="E1446">
        <v>12</v>
      </c>
      <c r="F1446" t="s">
        <v>2945</v>
      </c>
    </row>
    <row r="1447" spans="1:6" x14ac:dyDescent="0.25">
      <c r="A1447" s="24" t="s">
        <v>2920</v>
      </c>
      <c r="B1447" t="s">
        <v>2945</v>
      </c>
      <c r="C1447" s="9" t="s">
        <v>2723</v>
      </c>
      <c r="D1447" t="s">
        <v>2946</v>
      </c>
      <c r="E1447">
        <v>12</v>
      </c>
      <c r="F1447" t="s">
        <v>2945</v>
      </c>
    </row>
    <row r="1448" spans="1:6" x14ac:dyDescent="0.25">
      <c r="A1448" s="24" t="s">
        <v>2921</v>
      </c>
      <c r="B1448" t="s">
        <v>2945</v>
      </c>
      <c r="C1448" s="9" t="s">
        <v>2724</v>
      </c>
      <c r="D1448" t="s">
        <v>2946</v>
      </c>
      <c r="E1448">
        <v>12</v>
      </c>
      <c r="F1448" t="s">
        <v>2945</v>
      </c>
    </row>
    <row r="1449" spans="1:6" x14ac:dyDescent="0.25">
      <c r="A1449" s="24" t="s">
        <v>2922</v>
      </c>
      <c r="B1449" t="s">
        <v>2945</v>
      </c>
      <c r="C1449" s="9" t="s">
        <v>2725</v>
      </c>
      <c r="D1449" t="s">
        <v>2946</v>
      </c>
      <c r="E1449">
        <v>12</v>
      </c>
      <c r="F1449" t="s">
        <v>2945</v>
      </c>
    </row>
    <row r="1450" spans="1:6" x14ac:dyDescent="0.25">
      <c r="A1450" s="24" t="s">
        <v>2923</v>
      </c>
      <c r="B1450" t="s">
        <v>2945</v>
      </c>
      <c r="C1450" s="9" t="s">
        <v>2726</v>
      </c>
      <c r="D1450" t="s">
        <v>2946</v>
      </c>
      <c r="E1450">
        <v>12</v>
      </c>
      <c r="F1450" t="s">
        <v>2945</v>
      </c>
    </row>
    <row r="1451" spans="1:6" x14ac:dyDescent="0.25">
      <c r="A1451" s="24" t="s">
        <v>2924</v>
      </c>
      <c r="B1451" t="s">
        <v>2945</v>
      </c>
      <c r="C1451" s="9" t="s">
        <v>2727</v>
      </c>
      <c r="D1451" t="s">
        <v>2946</v>
      </c>
      <c r="E1451">
        <v>12</v>
      </c>
      <c r="F1451" t="s">
        <v>2945</v>
      </c>
    </row>
    <row r="1452" spans="1:6" x14ac:dyDescent="0.25">
      <c r="A1452" s="24" t="s">
        <v>2925</v>
      </c>
      <c r="B1452" t="s">
        <v>2945</v>
      </c>
      <c r="C1452" s="9" t="s">
        <v>2728</v>
      </c>
      <c r="D1452" t="s">
        <v>2946</v>
      </c>
      <c r="E1452">
        <v>12</v>
      </c>
      <c r="F1452" t="s">
        <v>2945</v>
      </c>
    </row>
    <row r="1453" spans="1:6" x14ac:dyDescent="0.25">
      <c r="A1453" s="24" t="s">
        <v>2926</v>
      </c>
      <c r="B1453" t="s">
        <v>2945</v>
      </c>
      <c r="C1453" s="9" t="s">
        <v>2729</v>
      </c>
      <c r="D1453" t="s">
        <v>2946</v>
      </c>
      <c r="E1453">
        <v>12</v>
      </c>
      <c r="F1453" t="s">
        <v>2945</v>
      </c>
    </row>
    <row r="1454" spans="1:6" x14ac:dyDescent="0.25">
      <c r="A1454" s="24" t="s">
        <v>2927</v>
      </c>
      <c r="B1454" t="s">
        <v>2945</v>
      </c>
      <c r="C1454" s="9" t="s">
        <v>2730</v>
      </c>
      <c r="D1454" t="s">
        <v>2946</v>
      </c>
      <c r="E1454">
        <v>12</v>
      </c>
      <c r="F1454" t="s">
        <v>2945</v>
      </c>
    </row>
    <row r="1455" spans="1:6" x14ac:dyDescent="0.25">
      <c r="A1455" s="24" t="s">
        <v>2928</v>
      </c>
      <c r="B1455" t="s">
        <v>2945</v>
      </c>
      <c r="C1455" s="9" t="s">
        <v>2731</v>
      </c>
      <c r="D1455" t="s">
        <v>2946</v>
      </c>
      <c r="E1455">
        <v>12</v>
      </c>
      <c r="F1455" t="s">
        <v>2945</v>
      </c>
    </row>
    <row r="1456" spans="1:6" x14ac:dyDescent="0.25">
      <c r="A1456" s="24" t="s">
        <v>2929</v>
      </c>
      <c r="B1456" t="s">
        <v>2945</v>
      </c>
      <c r="C1456" s="9" t="s">
        <v>2732</v>
      </c>
      <c r="D1456" t="s">
        <v>2946</v>
      </c>
      <c r="E1456">
        <v>12</v>
      </c>
      <c r="F1456" t="s">
        <v>2945</v>
      </c>
    </row>
    <row r="1457" spans="1:6" x14ac:dyDescent="0.25">
      <c r="A1457" s="24" t="s">
        <v>2930</v>
      </c>
      <c r="B1457" t="s">
        <v>2945</v>
      </c>
      <c r="C1457" s="9" t="s">
        <v>2733</v>
      </c>
      <c r="D1457" t="s">
        <v>2946</v>
      </c>
      <c r="E1457">
        <v>12</v>
      </c>
      <c r="F1457" t="s">
        <v>2945</v>
      </c>
    </row>
    <row r="1458" spans="1:6" x14ac:dyDescent="0.25">
      <c r="A1458" s="24" t="s">
        <v>2931</v>
      </c>
      <c r="B1458" t="s">
        <v>2945</v>
      </c>
      <c r="C1458" s="9" t="s">
        <v>2734</v>
      </c>
      <c r="D1458" t="s">
        <v>2946</v>
      </c>
      <c r="E1458">
        <v>12</v>
      </c>
      <c r="F1458" t="s">
        <v>2945</v>
      </c>
    </row>
    <row r="1459" spans="1:6" x14ac:dyDescent="0.25">
      <c r="A1459" s="24" t="s">
        <v>2932</v>
      </c>
      <c r="B1459" t="s">
        <v>2945</v>
      </c>
      <c r="C1459" s="9" t="s">
        <v>2735</v>
      </c>
      <c r="D1459" t="s">
        <v>2946</v>
      </c>
      <c r="E1459">
        <v>12</v>
      </c>
      <c r="F1459" t="s">
        <v>2945</v>
      </c>
    </row>
    <row r="1460" spans="1:6" x14ac:dyDescent="0.25">
      <c r="A1460" s="24" t="s">
        <v>2933</v>
      </c>
      <c r="B1460" t="s">
        <v>2945</v>
      </c>
      <c r="C1460" s="9" t="s">
        <v>2736</v>
      </c>
      <c r="D1460" t="s">
        <v>2946</v>
      </c>
      <c r="E1460">
        <v>12</v>
      </c>
      <c r="F1460" t="s">
        <v>2945</v>
      </c>
    </row>
    <row r="1461" spans="1:6" x14ac:dyDescent="0.25">
      <c r="A1461" s="24" t="s">
        <v>2934</v>
      </c>
      <c r="B1461" t="s">
        <v>2945</v>
      </c>
      <c r="C1461" s="9" t="s">
        <v>2737</v>
      </c>
      <c r="D1461" t="s">
        <v>2946</v>
      </c>
      <c r="E1461">
        <v>12</v>
      </c>
      <c r="F1461" t="s">
        <v>2945</v>
      </c>
    </row>
    <row r="1462" spans="1:6" x14ac:dyDescent="0.25">
      <c r="A1462" s="24" t="s">
        <v>2935</v>
      </c>
      <c r="B1462" t="s">
        <v>2945</v>
      </c>
      <c r="C1462" s="9" t="s">
        <v>2738</v>
      </c>
      <c r="D1462" t="s">
        <v>2946</v>
      </c>
      <c r="E1462">
        <v>12</v>
      </c>
      <c r="F1462" t="s">
        <v>2945</v>
      </c>
    </row>
    <row r="1463" spans="1:6" x14ac:dyDescent="0.25">
      <c r="A1463" s="24" t="s">
        <v>2936</v>
      </c>
      <c r="B1463" t="s">
        <v>2945</v>
      </c>
      <c r="C1463" s="9" t="s">
        <v>2739</v>
      </c>
      <c r="D1463" t="s">
        <v>2946</v>
      </c>
      <c r="E1463">
        <v>12</v>
      </c>
      <c r="F1463" t="s">
        <v>2945</v>
      </c>
    </row>
    <row r="1464" spans="1:6" x14ac:dyDescent="0.25">
      <c r="A1464" s="24" t="s">
        <v>2937</v>
      </c>
      <c r="B1464" t="s">
        <v>2945</v>
      </c>
      <c r="C1464" s="9" t="s">
        <v>2740</v>
      </c>
      <c r="D1464" t="s">
        <v>2946</v>
      </c>
      <c r="E1464">
        <v>12</v>
      </c>
      <c r="F1464" t="s">
        <v>2945</v>
      </c>
    </row>
    <row r="1465" spans="1:6" x14ac:dyDescent="0.25">
      <c r="A1465" s="24" t="s">
        <v>2938</v>
      </c>
      <c r="B1465" t="s">
        <v>2945</v>
      </c>
      <c r="C1465" s="9" t="s">
        <v>2741</v>
      </c>
      <c r="D1465" t="s">
        <v>2946</v>
      </c>
      <c r="E1465">
        <v>12</v>
      </c>
      <c r="F1465" t="s">
        <v>2945</v>
      </c>
    </row>
    <row r="1466" spans="1:6" x14ac:dyDescent="0.25">
      <c r="A1466" s="24" t="s">
        <v>2939</v>
      </c>
      <c r="B1466" t="s">
        <v>2945</v>
      </c>
      <c r="C1466" s="9" t="s">
        <v>2742</v>
      </c>
      <c r="D1466" t="s">
        <v>2946</v>
      </c>
      <c r="E1466">
        <v>12</v>
      </c>
      <c r="F1466" t="s">
        <v>2945</v>
      </c>
    </row>
    <row r="1467" spans="1:6" x14ac:dyDescent="0.25">
      <c r="A1467" s="24" t="s">
        <v>2940</v>
      </c>
      <c r="B1467" t="s">
        <v>2945</v>
      </c>
      <c r="C1467" s="9" t="s">
        <v>2743</v>
      </c>
      <c r="D1467" t="s">
        <v>2946</v>
      </c>
      <c r="E1467">
        <v>12</v>
      </c>
      <c r="F1467" t="s">
        <v>2945</v>
      </c>
    </row>
    <row r="1468" spans="1:6" x14ac:dyDescent="0.25">
      <c r="A1468" s="24" t="s">
        <v>2941</v>
      </c>
      <c r="B1468" t="s">
        <v>2945</v>
      </c>
      <c r="C1468" s="9" t="s">
        <v>2744</v>
      </c>
      <c r="D1468" t="s">
        <v>2946</v>
      </c>
      <c r="E1468">
        <v>12</v>
      </c>
      <c r="F1468" t="s">
        <v>2945</v>
      </c>
    </row>
    <row r="1469" spans="1:6" x14ac:dyDescent="0.25">
      <c r="A1469" s="24" t="s">
        <v>2942</v>
      </c>
      <c r="B1469" t="s">
        <v>2945</v>
      </c>
      <c r="C1469" s="9" t="s">
        <v>2745</v>
      </c>
      <c r="D1469" t="s">
        <v>2946</v>
      </c>
      <c r="E1469">
        <v>12</v>
      </c>
      <c r="F1469" t="s">
        <v>2945</v>
      </c>
    </row>
    <row r="1470" spans="1:6" x14ac:dyDescent="0.25">
      <c r="A1470" s="24" t="s">
        <v>2943</v>
      </c>
      <c r="B1470" t="s">
        <v>2945</v>
      </c>
      <c r="C1470" s="9" t="s">
        <v>2746</v>
      </c>
      <c r="D1470" t="s">
        <v>2946</v>
      </c>
      <c r="E1470">
        <v>12</v>
      </c>
      <c r="F1470" t="s">
        <v>2945</v>
      </c>
    </row>
    <row r="1471" spans="1:6" x14ac:dyDescent="0.25">
      <c r="A1471" s="24" t="s">
        <v>2944</v>
      </c>
      <c r="B1471" t="s">
        <v>2945</v>
      </c>
      <c r="C1471" s="9" t="s">
        <v>2747</v>
      </c>
      <c r="D1471" t="s">
        <v>2946</v>
      </c>
      <c r="E1471">
        <v>12</v>
      </c>
      <c r="F1471" t="s">
        <v>2945</v>
      </c>
    </row>
  </sheetData>
  <conditionalFormatting sqref="C444:C516">
    <cfRule type="duplicateValues" dxfId="6" priority="7"/>
  </conditionalFormatting>
  <conditionalFormatting sqref="C517:C582">
    <cfRule type="duplicateValues" dxfId="5" priority="6"/>
  </conditionalFormatting>
  <conditionalFormatting sqref="C583:C655">
    <cfRule type="duplicateValues" dxfId="4" priority="2"/>
  </conditionalFormatting>
  <conditionalFormatting sqref="C583:C655">
    <cfRule type="duplicateValues" dxfId="3" priority="1"/>
  </conditionalFormatting>
  <conditionalFormatting sqref="C583:C655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SMKSW</dc:creator>
  <cp:lastModifiedBy>SMKSW</cp:lastModifiedBy>
  <dcterms:created xsi:type="dcterms:W3CDTF">2026-04-07T03:46:44Z</dcterms:created>
  <dcterms:modified xsi:type="dcterms:W3CDTF">2026-04-09T02:34:32Z</dcterms:modified>
</cp:coreProperties>
</file>