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<sst xmlns="http://schemas.openxmlformats.org/spreadsheetml/2006/main" count="3" uniqueCount="3">
  <si>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N</t>
  </si>
  <si>
    <t xml:space="preserve">Số phép gán</t>
  </si>
  <si>
    <t xml:space="preserve">Số phép so sánh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</si>
</sst>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Biểu đồ phép gán và phép so sánh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result!$A$1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result!$A$2:$A$501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result!$B$1</c:f>
              <c:strCache>
                <c:ptCount val="1"/>
                <c:pt idx="0">
                  <c:v>Số phép gán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result!$B$2:$B$501</c:f>
              <c:numCache>
                <c:formatCode>General</c:formatCode>
                <c:ptCount val="500"/>
                <c:pt idx="0">
                  <c:v>9</c:v>
                </c:pt>
                <c:pt idx="1">
                  <c:v>19</c:v>
                </c:pt>
                <c:pt idx="2">
                  <c:v>37</c:v>
                </c:pt>
                <c:pt idx="3">
                  <c:v>69</c:v>
                </c:pt>
                <c:pt idx="4">
                  <c:v>117</c:v>
                </c:pt>
                <c:pt idx="5">
                  <c:v>185</c:v>
                </c:pt>
                <c:pt idx="6">
                  <c:v>277</c:v>
                </c:pt>
                <c:pt idx="7">
                  <c:v>399</c:v>
                </c:pt>
                <c:pt idx="8">
                  <c:v>553</c:v>
                </c:pt>
                <c:pt idx="9">
                  <c:v>743</c:v>
                </c:pt>
                <c:pt idx="10">
                  <c:v>973</c:v>
                </c:pt>
                <c:pt idx="11">
                  <c:v>1247</c:v>
                </c:pt>
                <c:pt idx="12">
                  <c:v>1569</c:v>
                </c:pt>
                <c:pt idx="13">
                  <c:v>1945</c:v>
                </c:pt>
                <c:pt idx="14">
                  <c:v>2377</c:v>
                </c:pt>
                <c:pt idx="15">
                  <c:v>2869</c:v>
                </c:pt>
                <c:pt idx="16">
                  <c:v>3425</c:v>
                </c:pt>
                <c:pt idx="17">
                  <c:v>4049</c:v>
                </c:pt>
                <c:pt idx="18">
                  <c:v>4745</c:v>
                </c:pt>
                <c:pt idx="19">
                  <c:v>5517</c:v>
                </c:pt>
                <c:pt idx="20">
                  <c:v>6369</c:v>
                </c:pt>
                <c:pt idx="21">
                  <c:v>7307</c:v>
                </c:pt>
                <c:pt idx="22">
                  <c:v>8333</c:v>
                </c:pt>
                <c:pt idx="23">
                  <c:v>9451</c:v>
                </c:pt>
                <c:pt idx="24">
                  <c:v>10665</c:v>
                </c:pt>
                <c:pt idx="25">
                  <c:v>11979</c:v>
                </c:pt>
                <c:pt idx="26">
                  <c:v>13397</c:v>
                </c:pt>
                <c:pt idx="27">
                  <c:v>14923</c:v>
                </c:pt>
                <c:pt idx="28">
                  <c:v>16561</c:v>
                </c:pt>
                <c:pt idx="29">
                  <c:v>18315</c:v>
                </c:pt>
                <c:pt idx="30">
                  <c:v>20189</c:v>
                </c:pt>
                <c:pt idx="31">
                  <c:v>22189</c:v>
                </c:pt>
                <c:pt idx="32">
                  <c:v>24317</c:v>
                </c:pt>
                <c:pt idx="33">
                  <c:v>26577</c:v>
                </c:pt>
                <c:pt idx="34">
                  <c:v>28973</c:v>
                </c:pt>
                <c:pt idx="35">
                  <c:v>31509</c:v>
                </c:pt>
                <c:pt idx="36">
                  <c:v>34189</c:v>
                </c:pt>
                <c:pt idx="37">
                  <c:v>37017</c:v>
                </c:pt>
                <c:pt idx="38">
                  <c:v>39997</c:v>
                </c:pt>
                <c:pt idx="39">
                  <c:v>43133</c:v>
                </c:pt>
                <c:pt idx="40">
                  <c:v>46429</c:v>
                </c:pt>
                <c:pt idx="41">
                  <c:v>49889</c:v>
                </c:pt>
                <c:pt idx="42">
                  <c:v>53517</c:v>
                </c:pt>
                <c:pt idx="43">
                  <c:v>57319</c:v>
                </c:pt>
                <c:pt idx="44">
                  <c:v>61297</c:v>
                </c:pt>
                <c:pt idx="45">
                  <c:v>65455</c:v>
                </c:pt>
                <c:pt idx="46">
                  <c:v>69797</c:v>
                </c:pt>
                <c:pt idx="47">
                  <c:v>74327</c:v>
                </c:pt>
                <c:pt idx="48">
                  <c:v>79049</c:v>
                </c:pt>
                <c:pt idx="49">
                  <c:v>83967</c:v>
                </c:pt>
                <c:pt idx="50">
                  <c:v>89085</c:v>
                </c:pt>
                <c:pt idx="51">
                  <c:v>94407</c:v>
                </c:pt>
                <c:pt idx="52">
                  <c:v>99937</c:v>
                </c:pt>
                <c:pt idx="53">
                  <c:v>105679</c:v>
                </c:pt>
                <c:pt idx="54">
                  <c:v>111637</c:v>
                </c:pt>
                <c:pt idx="55">
                  <c:v>117815</c:v>
                </c:pt>
                <c:pt idx="56">
                  <c:v>124217</c:v>
                </c:pt>
                <c:pt idx="57">
                  <c:v>130849</c:v>
                </c:pt>
                <c:pt idx="58">
                  <c:v>137713</c:v>
                </c:pt>
                <c:pt idx="59">
                  <c:v>144813</c:v>
                </c:pt>
                <c:pt idx="60">
                  <c:v>152153</c:v>
                </c:pt>
                <c:pt idx="61">
                  <c:v>159737</c:v>
                </c:pt>
                <c:pt idx="62">
                  <c:v>167569</c:v>
                </c:pt>
                <c:pt idx="63">
                  <c:v>175653</c:v>
                </c:pt>
                <c:pt idx="64">
                  <c:v>183993</c:v>
                </c:pt>
                <c:pt idx="65">
                  <c:v>192593</c:v>
                </c:pt>
                <c:pt idx="66">
                  <c:v>201457</c:v>
                </c:pt>
                <c:pt idx="67">
                  <c:v>210589</c:v>
                </c:pt>
                <c:pt idx="68">
                  <c:v>219993</c:v>
                </c:pt>
                <c:pt idx="69">
                  <c:v>229673</c:v>
                </c:pt>
                <c:pt idx="70">
                  <c:v>239633</c:v>
                </c:pt>
                <c:pt idx="71">
                  <c:v>249877</c:v>
                </c:pt>
                <c:pt idx="72">
                  <c:v>260409</c:v>
                </c:pt>
                <c:pt idx="73">
                  <c:v>271235</c:v>
                </c:pt>
                <c:pt idx="74">
                  <c:v>282357</c:v>
                </c:pt>
                <c:pt idx="75">
                  <c:v>293779</c:v>
                </c:pt>
                <c:pt idx="76">
                  <c:v>305505</c:v>
                </c:pt>
                <c:pt idx="77">
                  <c:v>317539</c:v>
                </c:pt>
                <c:pt idx="78">
                  <c:v>329885</c:v>
                </c:pt>
                <c:pt idx="79">
                  <c:v>342547</c:v>
                </c:pt>
                <c:pt idx="80">
                  <c:v>355529</c:v>
                </c:pt>
                <c:pt idx="81">
                  <c:v>368835</c:v>
                </c:pt>
                <c:pt idx="82">
                  <c:v>382469</c:v>
                </c:pt>
                <c:pt idx="83">
                  <c:v>396435</c:v>
                </c:pt>
                <c:pt idx="84">
                  <c:v>410737</c:v>
                </c:pt>
                <c:pt idx="85">
                  <c:v>425379</c:v>
                </c:pt>
                <c:pt idx="86">
                  <c:v>440365</c:v>
                </c:pt>
                <c:pt idx="87">
                  <c:v>455699</c:v>
                </c:pt>
                <c:pt idx="88">
                  <c:v>471385</c:v>
                </c:pt>
                <c:pt idx="89">
                  <c:v>487427</c:v>
                </c:pt>
                <c:pt idx="90">
                  <c:v>503829</c:v>
                </c:pt>
                <c:pt idx="91">
                  <c:v>520597</c:v>
                </c:pt>
                <c:pt idx="92">
                  <c:v>537733</c:v>
                </c:pt>
                <c:pt idx="93">
                  <c:v>555241</c:v>
                </c:pt>
                <c:pt idx="94">
                  <c:v>573125</c:v>
                </c:pt>
                <c:pt idx="95">
                  <c:v>591389</c:v>
                </c:pt>
                <c:pt idx="96">
                  <c:v>610037</c:v>
                </c:pt>
                <c:pt idx="97">
                  <c:v>629073</c:v>
                </c:pt>
                <c:pt idx="98">
                  <c:v>648501</c:v>
                </c:pt>
                <c:pt idx="99">
                  <c:v>668325</c:v>
                </c:pt>
                <c:pt idx="100">
                  <c:v>688549</c:v>
                </c:pt>
                <c:pt idx="101">
                  <c:v>709177</c:v>
                </c:pt>
                <c:pt idx="102">
                  <c:v>730213</c:v>
                </c:pt>
                <c:pt idx="103">
                  <c:v>751661</c:v>
                </c:pt>
                <c:pt idx="104">
                  <c:v>773525</c:v>
                </c:pt>
                <c:pt idx="105">
                  <c:v>795809</c:v>
                </c:pt>
                <c:pt idx="106">
                  <c:v>818517</c:v>
                </c:pt>
                <c:pt idx="107">
                  <c:v>841653</c:v>
                </c:pt>
                <c:pt idx="108">
                  <c:v>865221</c:v>
                </c:pt>
                <c:pt idx="109">
                  <c:v>889225</c:v>
                </c:pt>
                <c:pt idx="110">
                  <c:v>913669</c:v>
                </c:pt>
                <c:pt idx="111">
                  <c:v>938559</c:v>
                </c:pt>
                <c:pt idx="112">
                  <c:v>963897</c:v>
                </c:pt>
                <c:pt idx="113">
                  <c:v>989687</c:v>
                </c:pt>
                <c:pt idx="114">
                  <c:v>1015933</c:v>
                </c:pt>
                <c:pt idx="115">
                  <c:v>1042639</c:v>
                </c:pt>
                <c:pt idx="116">
                  <c:v>1069809</c:v>
                </c:pt>
                <c:pt idx="117">
                  <c:v>1097447</c:v>
                </c:pt>
                <c:pt idx="118">
                  <c:v>1125557</c:v>
                </c:pt>
                <c:pt idx="119">
                  <c:v>1154143</c:v>
                </c:pt>
                <c:pt idx="120">
                  <c:v>1183209</c:v>
                </c:pt>
                <c:pt idx="121">
                  <c:v>1212759</c:v>
                </c:pt>
                <c:pt idx="122">
                  <c:v>1242797</c:v>
                </c:pt>
                <c:pt idx="123">
                  <c:v>1273327</c:v>
                </c:pt>
                <c:pt idx="124">
                  <c:v>1304353</c:v>
                </c:pt>
                <c:pt idx="125">
                  <c:v>1335879</c:v>
                </c:pt>
                <c:pt idx="126">
                  <c:v>1367909</c:v>
                </c:pt>
                <c:pt idx="127">
                  <c:v>1400447</c:v>
                </c:pt>
                <c:pt idx="128">
                  <c:v>1433497</c:v>
                </c:pt>
                <c:pt idx="129">
                  <c:v>1467063</c:v>
                </c:pt>
                <c:pt idx="130">
                  <c:v>1501149</c:v>
                </c:pt>
                <c:pt idx="131">
                  <c:v>1535759</c:v>
                </c:pt>
                <c:pt idx="132">
                  <c:v>1570897</c:v>
                </c:pt>
                <c:pt idx="133">
                  <c:v>1606569</c:v>
                </c:pt>
                <c:pt idx="134">
                  <c:v>1642777</c:v>
                </c:pt>
                <c:pt idx="135">
                  <c:v>1679525</c:v>
                </c:pt>
                <c:pt idx="136">
                  <c:v>1716817</c:v>
                </c:pt>
                <c:pt idx="137">
                  <c:v>1754657</c:v>
                </c:pt>
                <c:pt idx="138">
                  <c:v>1793049</c:v>
                </c:pt>
                <c:pt idx="139">
                  <c:v>1831997</c:v>
                </c:pt>
                <c:pt idx="140">
                  <c:v>1871505</c:v>
                </c:pt>
                <c:pt idx="141">
                  <c:v>1911577</c:v>
                </c:pt>
                <c:pt idx="142">
                  <c:v>1952217</c:v>
                </c:pt>
                <c:pt idx="143">
                  <c:v>1993429</c:v>
                </c:pt>
                <c:pt idx="144">
                  <c:v>2035217</c:v>
                </c:pt>
                <c:pt idx="145">
                  <c:v>2077585</c:v>
                </c:pt>
                <c:pt idx="146">
                  <c:v>2120537</c:v>
                </c:pt>
                <c:pt idx="147">
                  <c:v>2164077</c:v>
                </c:pt>
                <c:pt idx="148">
                  <c:v>2208209</c:v>
                </c:pt>
                <c:pt idx="149">
                  <c:v>2252937</c:v>
                </c:pt>
                <c:pt idx="150">
                  <c:v>2298265</c:v>
                </c:pt>
                <c:pt idx="151">
                  <c:v>2344197</c:v>
                </c:pt>
                <c:pt idx="152">
                  <c:v>2390737</c:v>
                </c:pt>
                <c:pt idx="153">
                  <c:v>2437889</c:v>
                </c:pt>
                <c:pt idx="154">
                  <c:v>2485657</c:v>
                </c:pt>
                <c:pt idx="155">
                  <c:v>2534045</c:v>
                </c:pt>
                <c:pt idx="156">
                  <c:v>2583057</c:v>
                </c:pt>
                <c:pt idx="157">
                  <c:v>2632699</c:v>
                </c:pt>
                <c:pt idx="158">
                  <c:v>2682973</c:v>
                </c:pt>
                <c:pt idx="159">
                  <c:v>2733883</c:v>
                </c:pt>
                <c:pt idx="160">
                  <c:v>2785433</c:v>
                </c:pt>
                <c:pt idx="161">
                  <c:v>2837627</c:v>
                </c:pt>
                <c:pt idx="162">
                  <c:v>2890469</c:v>
                </c:pt>
                <c:pt idx="163">
                  <c:v>2943963</c:v>
                </c:pt>
                <c:pt idx="164">
                  <c:v>2998113</c:v>
                </c:pt>
                <c:pt idx="165">
                  <c:v>3052923</c:v>
                </c:pt>
                <c:pt idx="166">
                  <c:v>3108397</c:v>
                </c:pt>
                <c:pt idx="167">
                  <c:v>3164539</c:v>
                </c:pt>
                <c:pt idx="168">
                  <c:v>3221353</c:v>
                </c:pt>
                <c:pt idx="169">
                  <c:v>3278843</c:v>
                </c:pt>
                <c:pt idx="170">
                  <c:v>3337013</c:v>
                </c:pt>
                <c:pt idx="171">
                  <c:v>3395867</c:v>
                </c:pt>
                <c:pt idx="172">
                  <c:v>3455409</c:v>
                </c:pt>
                <c:pt idx="173">
                  <c:v>3515643</c:v>
                </c:pt>
                <c:pt idx="174">
                  <c:v>3576573</c:v>
                </c:pt>
                <c:pt idx="175">
                  <c:v>3638203</c:v>
                </c:pt>
                <c:pt idx="176">
                  <c:v>3700537</c:v>
                </c:pt>
                <c:pt idx="177">
                  <c:v>3763579</c:v>
                </c:pt>
                <c:pt idx="178">
                  <c:v>3827333</c:v>
                </c:pt>
                <c:pt idx="179">
                  <c:v>3891803</c:v>
                </c:pt>
                <c:pt idx="180">
                  <c:v>3956993</c:v>
                </c:pt>
                <c:pt idx="181">
                  <c:v>4022907</c:v>
                </c:pt>
                <c:pt idx="182">
                  <c:v>4089549</c:v>
                </c:pt>
                <c:pt idx="183">
                  <c:v>4156925</c:v>
                </c:pt>
                <c:pt idx="184">
                  <c:v>4225037</c:v>
                </c:pt>
                <c:pt idx="185">
                  <c:v>4293889</c:v>
                </c:pt>
                <c:pt idx="186">
                  <c:v>4363485</c:v>
                </c:pt>
                <c:pt idx="187">
                  <c:v>4433829</c:v>
                </c:pt>
                <c:pt idx="188">
                  <c:v>4504925</c:v>
                </c:pt>
                <c:pt idx="189">
                  <c:v>4576777</c:v>
                </c:pt>
                <c:pt idx="190">
                  <c:v>4649389</c:v>
                </c:pt>
                <c:pt idx="191">
                  <c:v>4722765</c:v>
                </c:pt>
                <c:pt idx="192">
                  <c:v>4796909</c:v>
                </c:pt>
                <c:pt idx="193">
                  <c:v>4871825</c:v>
                </c:pt>
                <c:pt idx="194">
                  <c:v>4947517</c:v>
                </c:pt>
                <c:pt idx="195">
                  <c:v>5023989</c:v>
                </c:pt>
                <c:pt idx="196">
                  <c:v>5101245</c:v>
                </c:pt>
                <c:pt idx="197">
                  <c:v>5179289</c:v>
                </c:pt>
                <c:pt idx="198">
                  <c:v>5258125</c:v>
                </c:pt>
                <c:pt idx="199">
                  <c:v>5337757</c:v>
                </c:pt>
                <c:pt idx="200">
                  <c:v>5418189</c:v>
                </c:pt>
                <c:pt idx="201">
                  <c:v>5499425</c:v>
                </c:pt>
                <c:pt idx="202">
                  <c:v>5581469</c:v>
                </c:pt>
                <c:pt idx="203">
                  <c:v>5664325</c:v>
                </c:pt>
                <c:pt idx="204">
                  <c:v>5747997</c:v>
                </c:pt>
                <c:pt idx="205">
                  <c:v>5832489</c:v>
                </c:pt>
                <c:pt idx="206">
                  <c:v>5917805</c:v>
                </c:pt>
                <c:pt idx="207">
                  <c:v>6003949</c:v>
                </c:pt>
                <c:pt idx="208">
                  <c:v>6090925</c:v>
                </c:pt>
                <c:pt idx="209">
                  <c:v>6178737</c:v>
                </c:pt>
                <c:pt idx="210">
                  <c:v>6267389</c:v>
                </c:pt>
                <c:pt idx="211">
                  <c:v>6356887</c:v>
                </c:pt>
                <c:pt idx="212">
                  <c:v>6447233</c:v>
                </c:pt>
                <c:pt idx="213">
                  <c:v>6538431</c:v>
                </c:pt>
                <c:pt idx="214">
                  <c:v>6630485</c:v>
                </c:pt>
                <c:pt idx="215">
                  <c:v>6723399</c:v>
                </c:pt>
                <c:pt idx="216">
                  <c:v>6817177</c:v>
                </c:pt>
                <c:pt idx="217">
                  <c:v>6911823</c:v>
                </c:pt>
                <c:pt idx="218">
                  <c:v>7007341</c:v>
                </c:pt>
                <c:pt idx="219">
                  <c:v>7103735</c:v>
                </c:pt>
                <c:pt idx="220">
                  <c:v>7201009</c:v>
                </c:pt>
                <c:pt idx="221">
                  <c:v>7299167</c:v>
                </c:pt>
                <c:pt idx="222">
                  <c:v>7398213</c:v>
                </c:pt>
                <c:pt idx="223">
                  <c:v>7498151</c:v>
                </c:pt>
                <c:pt idx="224">
                  <c:v>7598985</c:v>
                </c:pt>
                <c:pt idx="225">
                  <c:v>7700719</c:v>
                </c:pt>
                <c:pt idx="226">
                  <c:v>7803357</c:v>
                </c:pt>
                <c:pt idx="227">
                  <c:v>7906903</c:v>
                </c:pt>
                <c:pt idx="228">
                  <c:v>8011361</c:v>
                </c:pt>
                <c:pt idx="229">
                  <c:v>8116735</c:v>
                </c:pt>
                <c:pt idx="230">
                  <c:v>8223029</c:v>
                </c:pt>
                <c:pt idx="231">
                  <c:v>8330247</c:v>
                </c:pt>
                <c:pt idx="232">
                  <c:v>8438393</c:v>
                </c:pt>
                <c:pt idx="233">
                  <c:v>8547471</c:v>
                </c:pt>
                <c:pt idx="234">
                  <c:v>8657485</c:v>
                </c:pt>
                <c:pt idx="235">
                  <c:v>8768439</c:v>
                </c:pt>
                <c:pt idx="236">
                  <c:v>8880337</c:v>
                </c:pt>
                <c:pt idx="237">
                  <c:v>8993183</c:v>
                </c:pt>
                <c:pt idx="238">
                  <c:v>9106981</c:v>
                </c:pt>
                <c:pt idx="239">
                  <c:v>9221735</c:v>
                </c:pt>
                <c:pt idx="240">
                  <c:v>9337449</c:v>
                </c:pt>
                <c:pt idx="241">
                  <c:v>9454129</c:v>
                </c:pt>
                <c:pt idx="242">
                  <c:v>9571777</c:v>
                </c:pt>
                <c:pt idx="243">
                  <c:v>9690397</c:v>
                </c:pt>
                <c:pt idx="244">
                  <c:v>9809993</c:v>
                </c:pt>
                <c:pt idx="245">
                  <c:v>9930569</c:v>
                </c:pt>
                <c:pt idx="246">
                  <c:v>10052129</c:v>
                </c:pt>
                <c:pt idx="247">
                  <c:v>10174677</c:v>
                </c:pt>
                <c:pt idx="248">
                  <c:v>10298217</c:v>
                </c:pt>
                <c:pt idx="249">
                  <c:v>10422753</c:v>
                </c:pt>
                <c:pt idx="250">
                  <c:v>10548289</c:v>
                </c:pt>
                <c:pt idx="251">
                  <c:v>10674829</c:v>
                </c:pt>
                <c:pt idx="252">
                  <c:v>10802377</c:v>
                </c:pt>
                <c:pt idx="253">
                  <c:v>10930937</c:v>
                </c:pt>
                <c:pt idx="254">
                  <c:v>11060513</c:v>
                </c:pt>
                <c:pt idx="255">
                  <c:v>11191109</c:v>
                </c:pt>
                <c:pt idx="256">
                  <c:v>11322729</c:v>
                </c:pt>
                <c:pt idx="257">
                  <c:v>11455377</c:v>
                </c:pt>
                <c:pt idx="258">
                  <c:v>11589057</c:v>
                </c:pt>
                <c:pt idx="259">
                  <c:v>11723773</c:v>
                </c:pt>
                <c:pt idx="260">
                  <c:v>11859529</c:v>
                </c:pt>
                <c:pt idx="261">
                  <c:v>11996329</c:v>
                </c:pt>
                <c:pt idx="262">
                  <c:v>12134177</c:v>
                </c:pt>
                <c:pt idx="263">
                  <c:v>12273077</c:v>
                </c:pt>
                <c:pt idx="264">
                  <c:v>12413033</c:v>
                </c:pt>
                <c:pt idx="265">
                  <c:v>12554049</c:v>
                </c:pt>
                <c:pt idx="266">
                  <c:v>12696129</c:v>
                </c:pt>
                <c:pt idx="267">
                  <c:v>12839277</c:v>
                </c:pt>
                <c:pt idx="268">
                  <c:v>12983497</c:v>
                </c:pt>
                <c:pt idx="269">
                  <c:v>13128793</c:v>
                </c:pt>
                <c:pt idx="270">
                  <c:v>13275169</c:v>
                </c:pt>
                <c:pt idx="271">
                  <c:v>13422629</c:v>
                </c:pt>
                <c:pt idx="272">
                  <c:v>13571177</c:v>
                </c:pt>
                <c:pt idx="273">
                  <c:v>13720819</c:v>
                </c:pt>
                <c:pt idx="274">
                  <c:v>13871557</c:v>
                </c:pt>
                <c:pt idx="275">
                  <c:v>14023395</c:v>
                </c:pt>
                <c:pt idx="276">
                  <c:v>14176337</c:v>
                </c:pt>
                <c:pt idx="277">
                  <c:v>14330387</c:v>
                </c:pt>
                <c:pt idx="278">
                  <c:v>14485549</c:v>
                </c:pt>
                <c:pt idx="279">
                  <c:v>14641827</c:v>
                </c:pt>
                <c:pt idx="280">
                  <c:v>14799225</c:v>
                </c:pt>
                <c:pt idx="281">
                  <c:v>14957747</c:v>
                </c:pt>
                <c:pt idx="282">
                  <c:v>15117397</c:v>
                </c:pt>
                <c:pt idx="283">
                  <c:v>15278179</c:v>
                </c:pt>
                <c:pt idx="284">
                  <c:v>15440097</c:v>
                </c:pt>
                <c:pt idx="285">
                  <c:v>15603155</c:v>
                </c:pt>
                <c:pt idx="286">
                  <c:v>15767357</c:v>
                </c:pt>
                <c:pt idx="287">
                  <c:v>15932707</c:v>
                </c:pt>
                <c:pt idx="288">
                  <c:v>16099209</c:v>
                </c:pt>
                <c:pt idx="289">
                  <c:v>16266867</c:v>
                </c:pt>
                <c:pt idx="290">
                  <c:v>16435685</c:v>
                </c:pt>
                <c:pt idx="291">
                  <c:v>16605667</c:v>
                </c:pt>
                <c:pt idx="292">
                  <c:v>16776817</c:v>
                </c:pt>
                <c:pt idx="293">
                  <c:v>16949139</c:v>
                </c:pt>
                <c:pt idx="294">
                  <c:v>17122637</c:v>
                </c:pt>
                <c:pt idx="295">
                  <c:v>17297315</c:v>
                </c:pt>
                <c:pt idx="296">
                  <c:v>17473177</c:v>
                </c:pt>
                <c:pt idx="297">
                  <c:v>17650227</c:v>
                </c:pt>
                <c:pt idx="298">
                  <c:v>17828469</c:v>
                </c:pt>
                <c:pt idx="299">
                  <c:v>18007907</c:v>
                </c:pt>
                <c:pt idx="300">
                  <c:v>18188545</c:v>
                </c:pt>
                <c:pt idx="301">
                  <c:v>18370387</c:v>
                </c:pt>
                <c:pt idx="302">
                  <c:v>18553437</c:v>
                </c:pt>
                <c:pt idx="303">
                  <c:v>18737699</c:v>
                </c:pt>
                <c:pt idx="304">
                  <c:v>18923177</c:v>
                </c:pt>
                <c:pt idx="305">
                  <c:v>19109875</c:v>
                </c:pt>
                <c:pt idx="306">
                  <c:v>19297797</c:v>
                </c:pt>
                <c:pt idx="307">
                  <c:v>19486949</c:v>
                </c:pt>
                <c:pt idx="308">
                  <c:v>19677333</c:v>
                </c:pt>
                <c:pt idx="309">
                  <c:v>19868953</c:v>
                </c:pt>
                <c:pt idx="310">
                  <c:v>20061813</c:v>
                </c:pt>
                <c:pt idx="311">
                  <c:v>20255917</c:v>
                </c:pt>
                <c:pt idx="312">
                  <c:v>20451269</c:v>
                </c:pt>
                <c:pt idx="313">
                  <c:v>20647873</c:v>
                </c:pt>
                <c:pt idx="314">
                  <c:v>20845733</c:v>
                </c:pt>
                <c:pt idx="315">
                  <c:v>21044853</c:v>
                </c:pt>
                <c:pt idx="316">
                  <c:v>21245237</c:v>
                </c:pt>
                <c:pt idx="317">
                  <c:v>21446889</c:v>
                </c:pt>
                <c:pt idx="318">
                  <c:v>21649813</c:v>
                </c:pt>
                <c:pt idx="319">
                  <c:v>21854013</c:v>
                </c:pt>
                <c:pt idx="320">
                  <c:v>22059493</c:v>
                </c:pt>
                <c:pt idx="321">
                  <c:v>22266257</c:v>
                </c:pt>
                <c:pt idx="322">
                  <c:v>22474309</c:v>
                </c:pt>
                <c:pt idx="323">
                  <c:v>22683653</c:v>
                </c:pt>
                <c:pt idx="324">
                  <c:v>22894293</c:v>
                </c:pt>
                <c:pt idx="325">
                  <c:v>23106233</c:v>
                </c:pt>
                <c:pt idx="326">
                  <c:v>23319477</c:v>
                </c:pt>
                <c:pt idx="327">
                  <c:v>23534029</c:v>
                </c:pt>
                <c:pt idx="328">
                  <c:v>23749893</c:v>
                </c:pt>
                <c:pt idx="329">
                  <c:v>23967073</c:v>
                </c:pt>
                <c:pt idx="330">
                  <c:v>24185573</c:v>
                </c:pt>
                <c:pt idx="331">
                  <c:v>24405397</c:v>
                </c:pt>
                <c:pt idx="332">
                  <c:v>24626549</c:v>
                </c:pt>
                <c:pt idx="333">
                  <c:v>24849033</c:v>
                </c:pt>
                <c:pt idx="334">
                  <c:v>25072853</c:v>
                </c:pt>
                <c:pt idx="335">
                  <c:v>25298013</c:v>
                </c:pt>
                <c:pt idx="336">
                  <c:v>25524517</c:v>
                </c:pt>
                <c:pt idx="337">
                  <c:v>25752369</c:v>
                </c:pt>
                <c:pt idx="338">
                  <c:v>25981573</c:v>
                </c:pt>
                <c:pt idx="339">
                  <c:v>26212133</c:v>
                </c:pt>
                <c:pt idx="340">
                  <c:v>26444053</c:v>
                </c:pt>
                <c:pt idx="341">
                  <c:v>26677337</c:v>
                </c:pt>
                <c:pt idx="342">
                  <c:v>26911989</c:v>
                </c:pt>
                <c:pt idx="343">
                  <c:v>27148015</c:v>
                </c:pt>
                <c:pt idx="344">
                  <c:v>27385417</c:v>
                </c:pt>
                <c:pt idx="345">
                  <c:v>27624199</c:v>
                </c:pt>
                <c:pt idx="346">
                  <c:v>27864365</c:v>
                </c:pt>
                <c:pt idx="347">
                  <c:v>28105919</c:v>
                </c:pt>
                <c:pt idx="348">
                  <c:v>28348865</c:v>
                </c:pt>
                <c:pt idx="349">
                  <c:v>28593207</c:v>
                </c:pt>
                <c:pt idx="350">
                  <c:v>28838949</c:v>
                </c:pt>
                <c:pt idx="351">
                  <c:v>29086095</c:v>
                </c:pt>
                <c:pt idx="352">
                  <c:v>29334649</c:v>
                </c:pt>
                <c:pt idx="353">
                  <c:v>29584615</c:v>
                </c:pt>
                <c:pt idx="354">
                  <c:v>29835997</c:v>
                </c:pt>
                <c:pt idx="355">
                  <c:v>30088799</c:v>
                </c:pt>
                <c:pt idx="356">
                  <c:v>30343025</c:v>
                </c:pt>
                <c:pt idx="357">
                  <c:v>30598679</c:v>
                </c:pt>
                <c:pt idx="358">
                  <c:v>30855765</c:v>
                </c:pt>
                <c:pt idx="359">
                  <c:v>31114287</c:v>
                </c:pt>
                <c:pt idx="360">
                  <c:v>31374249</c:v>
                </c:pt>
                <c:pt idx="361">
                  <c:v>31635655</c:v>
                </c:pt>
                <c:pt idx="362">
                  <c:v>31898509</c:v>
                </c:pt>
                <c:pt idx="363">
                  <c:v>32162815</c:v>
                </c:pt>
                <c:pt idx="364">
                  <c:v>32428577</c:v>
                </c:pt>
                <c:pt idx="365">
                  <c:v>32695799</c:v>
                </c:pt>
                <c:pt idx="366">
                  <c:v>32964485</c:v>
                </c:pt>
                <c:pt idx="367">
                  <c:v>33234639</c:v>
                </c:pt>
                <c:pt idx="368">
                  <c:v>33506265</c:v>
                </c:pt>
                <c:pt idx="369">
                  <c:v>33779367</c:v>
                </c:pt>
                <c:pt idx="370">
                  <c:v>34053949</c:v>
                </c:pt>
                <c:pt idx="371">
                  <c:v>34330015</c:v>
                </c:pt>
                <c:pt idx="372">
                  <c:v>34607569</c:v>
                </c:pt>
                <c:pt idx="373">
                  <c:v>34886615</c:v>
                </c:pt>
                <c:pt idx="374">
                  <c:v>35167157</c:v>
                </c:pt>
                <c:pt idx="375">
                  <c:v>35449199</c:v>
                </c:pt>
                <c:pt idx="376">
                  <c:v>35732745</c:v>
                </c:pt>
                <c:pt idx="377">
                  <c:v>36017799</c:v>
                </c:pt>
                <c:pt idx="378">
                  <c:v>36304365</c:v>
                </c:pt>
                <c:pt idx="379">
                  <c:v>36592447</c:v>
                </c:pt>
                <c:pt idx="380">
                  <c:v>36882049</c:v>
                </c:pt>
                <c:pt idx="381">
                  <c:v>37173177</c:v>
                </c:pt>
                <c:pt idx="382">
                  <c:v>37465833</c:v>
                </c:pt>
                <c:pt idx="383">
                  <c:v>37760021</c:v>
                </c:pt>
                <c:pt idx="384">
                  <c:v>38055745</c:v>
                </c:pt>
                <c:pt idx="385">
                  <c:v>38353009</c:v>
                </c:pt>
                <c:pt idx="386">
                  <c:v>38651817</c:v>
                </c:pt>
                <c:pt idx="387">
                  <c:v>38952173</c:v>
                </c:pt>
                <c:pt idx="388">
                  <c:v>39254081</c:v>
                </c:pt>
                <c:pt idx="389">
                  <c:v>39557545</c:v>
                </c:pt>
                <c:pt idx="390">
                  <c:v>39862569</c:v>
                </c:pt>
                <c:pt idx="391">
                  <c:v>40169157</c:v>
                </c:pt>
                <c:pt idx="392">
                  <c:v>40477313</c:v>
                </c:pt>
                <c:pt idx="393">
                  <c:v>40787041</c:v>
                </c:pt>
                <c:pt idx="394">
                  <c:v>41098345</c:v>
                </c:pt>
                <c:pt idx="395">
                  <c:v>41411229</c:v>
                </c:pt>
                <c:pt idx="396">
                  <c:v>41725697</c:v>
                </c:pt>
                <c:pt idx="397">
                  <c:v>42041753</c:v>
                </c:pt>
                <c:pt idx="398">
                  <c:v>42359401</c:v>
                </c:pt>
                <c:pt idx="399">
                  <c:v>42678645</c:v>
                </c:pt>
                <c:pt idx="400">
                  <c:v>42999489</c:v>
                </c:pt>
                <c:pt idx="401">
                  <c:v>43321937</c:v>
                </c:pt>
                <c:pt idx="402">
                  <c:v>43645993</c:v>
                </c:pt>
                <c:pt idx="403">
                  <c:v>43971661</c:v>
                </c:pt>
                <c:pt idx="404">
                  <c:v>44298945</c:v>
                </c:pt>
                <c:pt idx="405">
                  <c:v>44627849</c:v>
                </c:pt>
                <c:pt idx="406">
                  <c:v>44958377</c:v>
                </c:pt>
                <c:pt idx="407">
                  <c:v>45290533</c:v>
                </c:pt>
                <c:pt idx="408">
                  <c:v>45624321</c:v>
                </c:pt>
                <c:pt idx="409">
                  <c:v>45959745</c:v>
                </c:pt>
                <c:pt idx="410">
                  <c:v>46296809</c:v>
                </c:pt>
                <c:pt idx="411">
                  <c:v>46635517</c:v>
                </c:pt>
                <c:pt idx="412">
                  <c:v>46975873</c:v>
                </c:pt>
                <c:pt idx="413">
                  <c:v>47317881</c:v>
                </c:pt>
                <c:pt idx="414">
                  <c:v>47661545</c:v>
                </c:pt>
                <c:pt idx="415">
                  <c:v>48006869</c:v>
                </c:pt>
                <c:pt idx="416">
                  <c:v>48353857</c:v>
                </c:pt>
                <c:pt idx="417">
                  <c:v>48702513</c:v>
                </c:pt>
                <c:pt idx="418">
                  <c:v>49052841</c:v>
                </c:pt>
                <c:pt idx="419">
                  <c:v>49404845</c:v>
                </c:pt>
                <c:pt idx="420">
                  <c:v>49758529</c:v>
                </c:pt>
                <c:pt idx="421">
                  <c:v>50113899</c:v>
                </c:pt>
                <c:pt idx="422">
                  <c:v>50470957</c:v>
                </c:pt>
                <c:pt idx="423">
                  <c:v>50829707</c:v>
                </c:pt>
                <c:pt idx="424">
                  <c:v>51190153</c:v>
                </c:pt>
                <c:pt idx="425">
                  <c:v>51552299</c:v>
                </c:pt>
                <c:pt idx="426">
                  <c:v>51916149</c:v>
                </c:pt>
                <c:pt idx="427">
                  <c:v>52281707</c:v>
                </c:pt>
                <c:pt idx="428">
                  <c:v>52648977</c:v>
                </c:pt>
                <c:pt idx="429">
                  <c:v>53017963</c:v>
                </c:pt>
                <c:pt idx="430">
                  <c:v>53388669</c:v>
                </c:pt>
                <c:pt idx="431">
                  <c:v>53761099</c:v>
                </c:pt>
                <c:pt idx="432">
                  <c:v>54135257</c:v>
                </c:pt>
                <c:pt idx="433">
                  <c:v>54511147</c:v>
                </c:pt>
                <c:pt idx="434">
                  <c:v>54888773</c:v>
                </c:pt>
                <c:pt idx="435">
                  <c:v>55268139</c:v>
                </c:pt>
                <c:pt idx="436">
                  <c:v>55649249</c:v>
                </c:pt>
                <c:pt idx="437">
                  <c:v>56032107</c:v>
                </c:pt>
                <c:pt idx="438">
                  <c:v>56416717</c:v>
                </c:pt>
                <c:pt idx="439">
                  <c:v>56803083</c:v>
                </c:pt>
                <c:pt idx="440">
                  <c:v>57191209</c:v>
                </c:pt>
                <c:pt idx="441">
                  <c:v>57581099</c:v>
                </c:pt>
                <c:pt idx="442">
                  <c:v>57972757</c:v>
                </c:pt>
                <c:pt idx="443">
                  <c:v>58366187</c:v>
                </c:pt>
                <c:pt idx="444">
                  <c:v>58761393</c:v>
                </c:pt>
                <c:pt idx="445">
                  <c:v>59158379</c:v>
                </c:pt>
                <c:pt idx="446">
                  <c:v>59557149</c:v>
                </c:pt>
                <c:pt idx="447">
                  <c:v>59957707</c:v>
                </c:pt>
                <c:pt idx="448">
                  <c:v>60360057</c:v>
                </c:pt>
                <c:pt idx="449">
                  <c:v>60764203</c:v>
                </c:pt>
                <c:pt idx="450">
                  <c:v>61170149</c:v>
                </c:pt>
                <c:pt idx="451">
                  <c:v>61577899</c:v>
                </c:pt>
                <c:pt idx="452">
                  <c:v>61987457</c:v>
                </c:pt>
                <c:pt idx="453">
                  <c:v>62398827</c:v>
                </c:pt>
                <c:pt idx="454">
                  <c:v>62812013</c:v>
                </c:pt>
                <c:pt idx="455">
                  <c:v>63227019</c:v>
                </c:pt>
                <c:pt idx="456">
                  <c:v>63643849</c:v>
                </c:pt>
                <c:pt idx="457">
                  <c:v>64062507</c:v>
                </c:pt>
                <c:pt idx="458">
                  <c:v>64482997</c:v>
                </c:pt>
                <c:pt idx="459">
                  <c:v>64905323</c:v>
                </c:pt>
                <c:pt idx="460">
                  <c:v>65329489</c:v>
                </c:pt>
                <c:pt idx="461">
                  <c:v>65755499</c:v>
                </c:pt>
                <c:pt idx="462">
                  <c:v>66183357</c:v>
                </c:pt>
                <c:pt idx="463">
                  <c:v>66613069</c:v>
                </c:pt>
                <c:pt idx="464">
                  <c:v>67044637</c:v>
                </c:pt>
                <c:pt idx="465">
                  <c:v>67478065</c:v>
                </c:pt>
                <c:pt idx="466">
                  <c:v>67913357</c:v>
                </c:pt>
                <c:pt idx="467">
                  <c:v>68350517</c:v>
                </c:pt>
                <c:pt idx="468">
                  <c:v>68789549</c:v>
                </c:pt>
                <c:pt idx="469">
                  <c:v>69230457</c:v>
                </c:pt>
                <c:pt idx="470">
                  <c:v>69673245</c:v>
                </c:pt>
                <c:pt idx="471">
                  <c:v>70117917</c:v>
                </c:pt>
                <c:pt idx="472">
                  <c:v>70564477</c:v>
                </c:pt>
                <c:pt idx="473">
                  <c:v>71012929</c:v>
                </c:pt>
                <c:pt idx="474">
                  <c:v>71463277</c:v>
                </c:pt>
                <c:pt idx="475">
                  <c:v>71915525</c:v>
                </c:pt>
                <c:pt idx="476">
                  <c:v>72369677</c:v>
                </c:pt>
                <c:pt idx="477">
                  <c:v>72825737</c:v>
                </c:pt>
                <c:pt idx="478">
                  <c:v>73283709</c:v>
                </c:pt>
                <c:pt idx="479">
                  <c:v>73743597</c:v>
                </c:pt>
                <c:pt idx="480">
                  <c:v>74205405</c:v>
                </c:pt>
                <c:pt idx="481">
                  <c:v>74669137</c:v>
                </c:pt>
                <c:pt idx="482">
                  <c:v>75134797</c:v>
                </c:pt>
                <c:pt idx="483">
                  <c:v>75602389</c:v>
                </c:pt>
                <c:pt idx="484">
                  <c:v>76071917</c:v>
                </c:pt>
                <c:pt idx="485">
                  <c:v>76543385</c:v>
                </c:pt>
                <c:pt idx="486">
                  <c:v>77016797</c:v>
                </c:pt>
                <c:pt idx="487">
                  <c:v>77492157</c:v>
                </c:pt>
                <c:pt idx="488">
                  <c:v>77969469</c:v>
                </c:pt>
                <c:pt idx="489">
                  <c:v>78448737</c:v>
                </c:pt>
                <c:pt idx="490">
                  <c:v>78929965</c:v>
                </c:pt>
                <c:pt idx="491">
                  <c:v>79413157</c:v>
                </c:pt>
                <c:pt idx="492">
                  <c:v>79898317</c:v>
                </c:pt>
                <c:pt idx="493">
                  <c:v>80385449</c:v>
                </c:pt>
                <c:pt idx="494">
                  <c:v>80874557</c:v>
                </c:pt>
                <c:pt idx="495">
                  <c:v>81365645</c:v>
                </c:pt>
                <c:pt idx="496">
                  <c:v>81858717</c:v>
                </c:pt>
                <c:pt idx="497">
                  <c:v>82353777</c:v>
                </c:pt>
                <c:pt idx="498">
                  <c:v>82850829</c:v>
                </c:pt>
                <c:pt idx="499">
                  <c:v>83349877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result!$C$1</c:f>
              <c:strCache>
                <c:ptCount val="1"/>
                <c:pt idx="0">
                  <c:v>Số phép so sánh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result!$C$2:$C$501</c:f>
              <c:numCache>
                <c:formatCode>General</c:formatCode>
                <c:ptCount val="500"/>
                <c:pt idx="0">
                  <c:v>5</c:v>
                </c:pt>
                <c:pt idx="1">
                  <c:v>11</c:v>
                </c:pt>
                <c:pt idx="2">
                  <c:v>21</c:v>
                </c:pt>
                <c:pt idx="3">
                  <c:v>38</c:v>
                </c:pt>
                <c:pt idx="4">
                  <c:v>63</c:v>
                </c:pt>
                <c:pt idx="5">
                  <c:v>98</c:v>
                </c:pt>
                <c:pt idx="6">
                  <c:v>145</c:v>
                </c:pt>
                <c:pt idx="7">
                  <c:v>207</c:v>
                </c:pt>
                <c:pt idx="8">
                  <c:v>285</c:v>
                </c:pt>
                <c:pt idx="9">
                  <c:v>381</c:v>
                </c:pt>
                <c:pt idx="10">
                  <c:v>497</c:v>
                </c:pt>
                <c:pt idx="11">
                  <c:v>635</c:v>
                </c:pt>
                <c:pt idx="12">
                  <c:v>797</c:v>
                </c:pt>
                <c:pt idx="13">
                  <c:v>986</c:v>
                </c:pt>
                <c:pt idx="14">
                  <c:v>1203</c:v>
                </c:pt>
                <c:pt idx="15">
                  <c:v>1450</c:v>
                </c:pt>
                <c:pt idx="16">
                  <c:v>1729</c:v>
                </c:pt>
                <c:pt idx="17">
                  <c:v>2042</c:v>
                </c:pt>
                <c:pt idx="18">
                  <c:v>2391</c:v>
                </c:pt>
                <c:pt idx="19">
                  <c:v>2778</c:v>
                </c:pt>
                <c:pt idx="20">
                  <c:v>3205</c:v>
                </c:pt>
                <c:pt idx="21">
                  <c:v>3675</c:v>
                </c:pt>
                <c:pt idx="22">
                  <c:v>4189</c:v>
                </c:pt>
                <c:pt idx="23">
                  <c:v>4749</c:v>
                </c:pt>
                <c:pt idx="24">
                  <c:v>5357</c:v>
                </c:pt>
                <c:pt idx="25">
                  <c:v>6015</c:v>
                </c:pt>
                <c:pt idx="26">
                  <c:v>6725</c:v>
                </c:pt>
                <c:pt idx="27">
                  <c:v>7489</c:v>
                </c:pt>
                <c:pt idx="28">
                  <c:v>8309</c:v>
                </c:pt>
                <c:pt idx="29">
                  <c:v>9187</c:v>
                </c:pt>
                <c:pt idx="30">
                  <c:v>10125</c:v>
                </c:pt>
                <c:pt idx="31">
                  <c:v>11126</c:v>
                </c:pt>
                <c:pt idx="32">
                  <c:v>12191</c:v>
                </c:pt>
                <c:pt idx="33">
                  <c:v>13322</c:v>
                </c:pt>
                <c:pt idx="34">
                  <c:v>14521</c:v>
                </c:pt>
                <c:pt idx="35">
                  <c:v>15790</c:v>
                </c:pt>
                <c:pt idx="36">
                  <c:v>17131</c:v>
                </c:pt>
                <c:pt idx="37">
                  <c:v>18546</c:v>
                </c:pt>
                <c:pt idx="38">
                  <c:v>20037</c:v>
                </c:pt>
                <c:pt idx="39">
                  <c:v>21606</c:v>
                </c:pt>
                <c:pt idx="40">
                  <c:v>23255</c:v>
                </c:pt>
                <c:pt idx="41">
                  <c:v>24986</c:v>
                </c:pt>
                <c:pt idx="42">
                  <c:v>26801</c:v>
                </c:pt>
                <c:pt idx="43">
                  <c:v>28703</c:v>
                </c:pt>
                <c:pt idx="44">
                  <c:v>30693</c:v>
                </c:pt>
                <c:pt idx="45">
                  <c:v>32773</c:v>
                </c:pt>
                <c:pt idx="46">
                  <c:v>34945</c:v>
                </c:pt>
                <c:pt idx="47">
                  <c:v>37211</c:v>
                </c:pt>
                <c:pt idx="48">
                  <c:v>39573</c:v>
                </c:pt>
                <c:pt idx="49">
                  <c:v>42033</c:v>
                </c:pt>
                <c:pt idx="50">
                  <c:v>44593</c:v>
                </c:pt>
                <c:pt idx="51">
                  <c:v>47255</c:v>
                </c:pt>
                <c:pt idx="52">
                  <c:v>50021</c:v>
                </c:pt>
                <c:pt idx="53">
                  <c:v>52893</c:v>
                </c:pt>
                <c:pt idx="54">
                  <c:v>55873</c:v>
                </c:pt>
                <c:pt idx="55">
                  <c:v>58963</c:v>
                </c:pt>
                <c:pt idx="56">
                  <c:v>62165</c:v>
                </c:pt>
                <c:pt idx="57">
                  <c:v>65482</c:v>
                </c:pt>
                <c:pt idx="58">
                  <c:v>68915</c:v>
                </c:pt>
                <c:pt idx="59">
                  <c:v>72466</c:v>
                </c:pt>
                <c:pt idx="60">
                  <c:v>76137</c:v>
                </c:pt>
                <c:pt idx="61">
                  <c:v>79930</c:v>
                </c:pt>
                <c:pt idx="62">
                  <c:v>83847</c:v>
                </c:pt>
                <c:pt idx="63">
                  <c:v>87890</c:v>
                </c:pt>
                <c:pt idx="64">
                  <c:v>92061</c:v>
                </c:pt>
                <c:pt idx="65">
                  <c:v>96362</c:v>
                </c:pt>
                <c:pt idx="66">
                  <c:v>100795</c:v>
                </c:pt>
                <c:pt idx="67">
                  <c:v>105362</c:v>
                </c:pt>
                <c:pt idx="68">
                  <c:v>110065</c:v>
                </c:pt>
                <c:pt idx="69">
                  <c:v>114906</c:v>
                </c:pt>
                <c:pt idx="70">
                  <c:v>119887</c:v>
                </c:pt>
                <c:pt idx="71">
                  <c:v>125010</c:v>
                </c:pt>
                <c:pt idx="72">
                  <c:v>130277</c:v>
                </c:pt>
                <c:pt idx="73">
                  <c:v>135691</c:v>
                </c:pt>
                <c:pt idx="74">
                  <c:v>141253</c:v>
                </c:pt>
                <c:pt idx="75">
                  <c:v>146965</c:v>
                </c:pt>
                <c:pt idx="76">
                  <c:v>152829</c:v>
                </c:pt>
                <c:pt idx="77">
                  <c:v>158847</c:v>
                </c:pt>
                <c:pt idx="78">
                  <c:v>165021</c:v>
                </c:pt>
                <c:pt idx="79">
                  <c:v>171353</c:v>
                </c:pt>
                <c:pt idx="80">
                  <c:v>177845</c:v>
                </c:pt>
                <c:pt idx="81">
                  <c:v>184499</c:v>
                </c:pt>
                <c:pt idx="82">
                  <c:v>191317</c:v>
                </c:pt>
                <c:pt idx="83">
                  <c:v>198301</c:v>
                </c:pt>
                <c:pt idx="84">
                  <c:v>205453</c:v>
                </c:pt>
                <c:pt idx="85">
                  <c:v>212775</c:v>
                </c:pt>
                <c:pt idx="86">
                  <c:v>220269</c:v>
                </c:pt>
                <c:pt idx="87">
                  <c:v>227937</c:v>
                </c:pt>
                <c:pt idx="88">
                  <c:v>235781</c:v>
                </c:pt>
                <c:pt idx="89">
                  <c:v>243803</c:v>
                </c:pt>
                <c:pt idx="90">
                  <c:v>252005</c:v>
                </c:pt>
                <c:pt idx="91">
                  <c:v>260390</c:v>
                </c:pt>
                <c:pt idx="92">
                  <c:v>268959</c:v>
                </c:pt>
                <c:pt idx="93">
                  <c:v>277714</c:v>
                </c:pt>
                <c:pt idx="94">
                  <c:v>286657</c:v>
                </c:pt>
                <c:pt idx="95">
                  <c:v>295790</c:v>
                </c:pt>
                <c:pt idx="96">
                  <c:v>305115</c:v>
                </c:pt>
                <c:pt idx="97">
                  <c:v>314634</c:v>
                </c:pt>
                <c:pt idx="98">
                  <c:v>324349</c:v>
                </c:pt>
                <c:pt idx="99">
                  <c:v>334262</c:v>
                </c:pt>
                <c:pt idx="100">
                  <c:v>344375</c:v>
                </c:pt>
                <c:pt idx="101">
                  <c:v>354690</c:v>
                </c:pt>
                <c:pt idx="102">
                  <c:v>365209</c:v>
                </c:pt>
                <c:pt idx="103">
                  <c:v>375934</c:v>
                </c:pt>
                <c:pt idx="104">
                  <c:v>386867</c:v>
                </c:pt>
                <c:pt idx="105">
                  <c:v>398010</c:v>
                </c:pt>
                <c:pt idx="106">
                  <c:v>409365</c:v>
                </c:pt>
                <c:pt idx="107">
                  <c:v>420934</c:v>
                </c:pt>
                <c:pt idx="108">
                  <c:v>432719</c:v>
                </c:pt>
                <c:pt idx="109">
                  <c:v>444722</c:v>
                </c:pt>
                <c:pt idx="110">
                  <c:v>456945</c:v>
                </c:pt>
                <c:pt idx="111">
                  <c:v>469391</c:v>
                </c:pt>
                <c:pt idx="112">
                  <c:v>482061</c:v>
                </c:pt>
                <c:pt idx="113">
                  <c:v>494957</c:v>
                </c:pt>
                <c:pt idx="114">
                  <c:v>508081</c:v>
                </c:pt>
                <c:pt idx="115">
                  <c:v>521435</c:v>
                </c:pt>
                <c:pt idx="116">
                  <c:v>535021</c:v>
                </c:pt>
                <c:pt idx="117">
                  <c:v>548841</c:v>
                </c:pt>
                <c:pt idx="118">
                  <c:v>562897</c:v>
                </c:pt>
                <c:pt idx="119">
                  <c:v>577191</c:v>
                </c:pt>
                <c:pt idx="120">
                  <c:v>591725</c:v>
                </c:pt>
                <c:pt idx="121">
                  <c:v>606501</c:v>
                </c:pt>
                <c:pt idx="122">
                  <c:v>621521</c:v>
                </c:pt>
                <c:pt idx="123">
                  <c:v>636787</c:v>
                </c:pt>
                <c:pt idx="124">
                  <c:v>652301</c:v>
                </c:pt>
                <c:pt idx="125">
                  <c:v>668065</c:v>
                </c:pt>
                <c:pt idx="126">
                  <c:v>684081</c:v>
                </c:pt>
                <c:pt idx="127">
                  <c:v>700351</c:v>
                </c:pt>
                <c:pt idx="128">
                  <c:v>716877</c:v>
                </c:pt>
                <c:pt idx="129">
                  <c:v>733661</c:v>
                </c:pt>
                <c:pt idx="130">
                  <c:v>750705</c:v>
                </c:pt>
                <c:pt idx="131">
                  <c:v>768011</c:v>
                </c:pt>
                <c:pt idx="132">
                  <c:v>785581</c:v>
                </c:pt>
                <c:pt idx="133">
                  <c:v>803418</c:v>
                </c:pt>
                <c:pt idx="134">
                  <c:v>821523</c:v>
                </c:pt>
                <c:pt idx="135">
                  <c:v>839898</c:v>
                </c:pt>
                <c:pt idx="136">
                  <c:v>858545</c:v>
                </c:pt>
                <c:pt idx="137">
                  <c:v>877466</c:v>
                </c:pt>
                <c:pt idx="138">
                  <c:v>896663</c:v>
                </c:pt>
                <c:pt idx="139">
                  <c:v>916138</c:v>
                </c:pt>
                <c:pt idx="140">
                  <c:v>935893</c:v>
                </c:pt>
                <c:pt idx="141">
                  <c:v>955930</c:v>
                </c:pt>
                <c:pt idx="142">
                  <c:v>976251</c:v>
                </c:pt>
                <c:pt idx="143">
                  <c:v>996858</c:v>
                </c:pt>
                <c:pt idx="144">
                  <c:v>1017753</c:v>
                </c:pt>
                <c:pt idx="145">
                  <c:v>1038938</c:v>
                </c:pt>
                <c:pt idx="146">
                  <c:v>1060415</c:v>
                </c:pt>
                <c:pt idx="147">
                  <c:v>1082186</c:v>
                </c:pt>
                <c:pt idx="148">
                  <c:v>1104253</c:v>
                </c:pt>
                <c:pt idx="149">
                  <c:v>1126618</c:v>
                </c:pt>
                <c:pt idx="150">
                  <c:v>1149283</c:v>
                </c:pt>
                <c:pt idx="151">
                  <c:v>1172250</c:v>
                </c:pt>
                <c:pt idx="152">
                  <c:v>1195521</c:v>
                </c:pt>
                <c:pt idx="153">
                  <c:v>1219098</c:v>
                </c:pt>
                <c:pt idx="154">
                  <c:v>1242983</c:v>
                </c:pt>
                <c:pt idx="155">
                  <c:v>1267178</c:v>
                </c:pt>
                <c:pt idx="156">
                  <c:v>1291685</c:v>
                </c:pt>
                <c:pt idx="157">
                  <c:v>1316507</c:v>
                </c:pt>
                <c:pt idx="158">
                  <c:v>1341645</c:v>
                </c:pt>
                <c:pt idx="159">
                  <c:v>1367101</c:v>
                </c:pt>
                <c:pt idx="160">
                  <c:v>1392877</c:v>
                </c:pt>
                <c:pt idx="161">
                  <c:v>1418975</c:v>
                </c:pt>
                <c:pt idx="162">
                  <c:v>1445397</c:v>
                </c:pt>
                <c:pt idx="163">
                  <c:v>1472145</c:v>
                </c:pt>
                <c:pt idx="164">
                  <c:v>1499221</c:v>
                </c:pt>
                <c:pt idx="165">
                  <c:v>1526627</c:v>
                </c:pt>
                <c:pt idx="166">
                  <c:v>1554365</c:v>
                </c:pt>
                <c:pt idx="167">
                  <c:v>1582437</c:v>
                </c:pt>
                <c:pt idx="168">
                  <c:v>1610845</c:v>
                </c:pt>
                <c:pt idx="169">
                  <c:v>1639591</c:v>
                </c:pt>
                <c:pt idx="170">
                  <c:v>1668677</c:v>
                </c:pt>
                <c:pt idx="171">
                  <c:v>1698105</c:v>
                </c:pt>
                <c:pt idx="172">
                  <c:v>1727877</c:v>
                </c:pt>
                <c:pt idx="173">
                  <c:v>1757995</c:v>
                </c:pt>
                <c:pt idx="174">
                  <c:v>1788461</c:v>
                </c:pt>
                <c:pt idx="175">
                  <c:v>1819277</c:v>
                </c:pt>
                <c:pt idx="176">
                  <c:v>1850445</c:v>
                </c:pt>
                <c:pt idx="177">
                  <c:v>1881967</c:v>
                </c:pt>
                <c:pt idx="178">
                  <c:v>1913845</c:v>
                </c:pt>
                <c:pt idx="179">
                  <c:v>1946081</c:v>
                </c:pt>
                <c:pt idx="180">
                  <c:v>1978677</c:v>
                </c:pt>
                <c:pt idx="181">
                  <c:v>2011635</c:v>
                </c:pt>
                <c:pt idx="182">
                  <c:v>2044957</c:v>
                </c:pt>
                <c:pt idx="183">
                  <c:v>2078646</c:v>
                </c:pt>
                <c:pt idx="184">
                  <c:v>2112703</c:v>
                </c:pt>
                <c:pt idx="185">
                  <c:v>2147130</c:v>
                </c:pt>
                <c:pt idx="186">
                  <c:v>2181929</c:v>
                </c:pt>
                <c:pt idx="187">
                  <c:v>2217102</c:v>
                </c:pt>
                <c:pt idx="188">
                  <c:v>2252651</c:v>
                </c:pt>
                <c:pt idx="189">
                  <c:v>2288578</c:v>
                </c:pt>
                <c:pt idx="190">
                  <c:v>2324885</c:v>
                </c:pt>
                <c:pt idx="191">
                  <c:v>2361574</c:v>
                </c:pt>
                <c:pt idx="192">
                  <c:v>2398647</c:v>
                </c:pt>
                <c:pt idx="193">
                  <c:v>2436106</c:v>
                </c:pt>
                <c:pt idx="194">
                  <c:v>2473953</c:v>
                </c:pt>
                <c:pt idx="195">
                  <c:v>2512190</c:v>
                </c:pt>
                <c:pt idx="196">
                  <c:v>2550819</c:v>
                </c:pt>
                <c:pt idx="197">
                  <c:v>2589842</c:v>
                </c:pt>
                <c:pt idx="198">
                  <c:v>2629261</c:v>
                </c:pt>
                <c:pt idx="199">
                  <c:v>2669078</c:v>
                </c:pt>
                <c:pt idx="200">
                  <c:v>2709295</c:v>
                </c:pt>
                <c:pt idx="201">
                  <c:v>2749914</c:v>
                </c:pt>
                <c:pt idx="202">
                  <c:v>2790937</c:v>
                </c:pt>
                <c:pt idx="203">
                  <c:v>2832366</c:v>
                </c:pt>
                <c:pt idx="204">
                  <c:v>2874203</c:v>
                </c:pt>
                <c:pt idx="205">
                  <c:v>2916450</c:v>
                </c:pt>
                <c:pt idx="206">
                  <c:v>2959109</c:v>
                </c:pt>
                <c:pt idx="207">
                  <c:v>3002182</c:v>
                </c:pt>
                <c:pt idx="208">
                  <c:v>3045671</c:v>
                </c:pt>
                <c:pt idx="209">
                  <c:v>3089578</c:v>
                </c:pt>
                <c:pt idx="210">
                  <c:v>3133905</c:v>
                </c:pt>
                <c:pt idx="211">
                  <c:v>3178655</c:v>
                </c:pt>
                <c:pt idx="212">
                  <c:v>3223829</c:v>
                </c:pt>
                <c:pt idx="213">
                  <c:v>3269429</c:v>
                </c:pt>
                <c:pt idx="214">
                  <c:v>3315457</c:v>
                </c:pt>
                <c:pt idx="215">
                  <c:v>3361915</c:v>
                </c:pt>
                <c:pt idx="216">
                  <c:v>3408805</c:v>
                </c:pt>
                <c:pt idx="217">
                  <c:v>3456129</c:v>
                </c:pt>
                <c:pt idx="218">
                  <c:v>3503889</c:v>
                </c:pt>
                <c:pt idx="219">
                  <c:v>3552087</c:v>
                </c:pt>
                <c:pt idx="220">
                  <c:v>3600725</c:v>
                </c:pt>
                <c:pt idx="221">
                  <c:v>3649805</c:v>
                </c:pt>
                <c:pt idx="222">
                  <c:v>3699329</c:v>
                </c:pt>
                <c:pt idx="223">
                  <c:v>3749299</c:v>
                </c:pt>
                <c:pt idx="224">
                  <c:v>3799717</c:v>
                </c:pt>
                <c:pt idx="225">
                  <c:v>3850585</c:v>
                </c:pt>
                <c:pt idx="226">
                  <c:v>3901905</c:v>
                </c:pt>
                <c:pt idx="227">
                  <c:v>3953679</c:v>
                </c:pt>
                <c:pt idx="228">
                  <c:v>4005909</c:v>
                </c:pt>
                <c:pt idx="229">
                  <c:v>4058597</c:v>
                </c:pt>
                <c:pt idx="230">
                  <c:v>4111745</c:v>
                </c:pt>
                <c:pt idx="231">
                  <c:v>4165355</c:v>
                </c:pt>
                <c:pt idx="232">
                  <c:v>4219429</c:v>
                </c:pt>
                <c:pt idx="233">
                  <c:v>4273969</c:v>
                </c:pt>
                <c:pt idx="234">
                  <c:v>4328977</c:v>
                </c:pt>
                <c:pt idx="235">
                  <c:v>4384455</c:v>
                </c:pt>
                <c:pt idx="236">
                  <c:v>4440405</c:v>
                </c:pt>
                <c:pt idx="237">
                  <c:v>4496829</c:v>
                </c:pt>
                <c:pt idx="238">
                  <c:v>4553729</c:v>
                </c:pt>
                <c:pt idx="239">
                  <c:v>4611107</c:v>
                </c:pt>
                <c:pt idx="240">
                  <c:v>4668965</c:v>
                </c:pt>
                <c:pt idx="241">
                  <c:v>4727306</c:v>
                </c:pt>
                <c:pt idx="242">
                  <c:v>4786131</c:v>
                </c:pt>
                <c:pt idx="243">
                  <c:v>4845442</c:v>
                </c:pt>
                <c:pt idx="244">
                  <c:v>4905241</c:v>
                </c:pt>
                <c:pt idx="245">
                  <c:v>4965530</c:v>
                </c:pt>
                <c:pt idx="246">
                  <c:v>5026311</c:v>
                </c:pt>
                <c:pt idx="247">
                  <c:v>5087586</c:v>
                </c:pt>
                <c:pt idx="248">
                  <c:v>5149357</c:v>
                </c:pt>
                <c:pt idx="249">
                  <c:v>5211626</c:v>
                </c:pt>
                <c:pt idx="250">
                  <c:v>5274395</c:v>
                </c:pt>
                <c:pt idx="251">
                  <c:v>5337666</c:v>
                </c:pt>
                <c:pt idx="252">
                  <c:v>5401441</c:v>
                </c:pt>
                <c:pt idx="253">
                  <c:v>5465722</c:v>
                </c:pt>
                <c:pt idx="254">
                  <c:v>5530511</c:v>
                </c:pt>
                <c:pt idx="255">
                  <c:v>5595810</c:v>
                </c:pt>
                <c:pt idx="256">
                  <c:v>5661621</c:v>
                </c:pt>
                <c:pt idx="257">
                  <c:v>5727946</c:v>
                </c:pt>
                <c:pt idx="258">
                  <c:v>5794787</c:v>
                </c:pt>
                <c:pt idx="259">
                  <c:v>5862146</c:v>
                </c:pt>
                <c:pt idx="260">
                  <c:v>5930025</c:v>
                </c:pt>
                <c:pt idx="261">
                  <c:v>5998426</c:v>
                </c:pt>
                <c:pt idx="262">
                  <c:v>6067351</c:v>
                </c:pt>
                <c:pt idx="263">
                  <c:v>6136802</c:v>
                </c:pt>
                <c:pt idx="264">
                  <c:v>6206781</c:v>
                </c:pt>
                <c:pt idx="265">
                  <c:v>6277290</c:v>
                </c:pt>
                <c:pt idx="266">
                  <c:v>6348331</c:v>
                </c:pt>
                <c:pt idx="267">
                  <c:v>6419906</c:v>
                </c:pt>
                <c:pt idx="268">
                  <c:v>6492017</c:v>
                </c:pt>
                <c:pt idx="269">
                  <c:v>6564666</c:v>
                </c:pt>
                <c:pt idx="270">
                  <c:v>6637855</c:v>
                </c:pt>
                <c:pt idx="271">
                  <c:v>6711586</c:v>
                </c:pt>
                <c:pt idx="272">
                  <c:v>6785861</c:v>
                </c:pt>
                <c:pt idx="273">
                  <c:v>6860683</c:v>
                </c:pt>
                <c:pt idx="274">
                  <c:v>6936053</c:v>
                </c:pt>
                <c:pt idx="275">
                  <c:v>7011973</c:v>
                </c:pt>
                <c:pt idx="276">
                  <c:v>7088445</c:v>
                </c:pt>
                <c:pt idx="277">
                  <c:v>7165471</c:v>
                </c:pt>
                <c:pt idx="278">
                  <c:v>7243053</c:v>
                </c:pt>
                <c:pt idx="279">
                  <c:v>7321193</c:v>
                </c:pt>
                <c:pt idx="280">
                  <c:v>7399893</c:v>
                </c:pt>
                <c:pt idx="281">
                  <c:v>7479155</c:v>
                </c:pt>
                <c:pt idx="282">
                  <c:v>7558981</c:v>
                </c:pt>
                <c:pt idx="283">
                  <c:v>7639373</c:v>
                </c:pt>
                <c:pt idx="284">
                  <c:v>7720333</c:v>
                </c:pt>
                <c:pt idx="285">
                  <c:v>7801863</c:v>
                </c:pt>
                <c:pt idx="286">
                  <c:v>7883965</c:v>
                </c:pt>
                <c:pt idx="287">
                  <c:v>7966641</c:v>
                </c:pt>
                <c:pt idx="288">
                  <c:v>8049893</c:v>
                </c:pt>
                <c:pt idx="289">
                  <c:v>8133723</c:v>
                </c:pt>
                <c:pt idx="290">
                  <c:v>8218133</c:v>
                </c:pt>
                <c:pt idx="291">
                  <c:v>8303125</c:v>
                </c:pt>
                <c:pt idx="292">
                  <c:v>8388701</c:v>
                </c:pt>
                <c:pt idx="293">
                  <c:v>8474863</c:v>
                </c:pt>
                <c:pt idx="294">
                  <c:v>8561613</c:v>
                </c:pt>
                <c:pt idx="295">
                  <c:v>8648953</c:v>
                </c:pt>
                <c:pt idx="296">
                  <c:v>8736885</c:v>
                </c:pt>
                <c:pt idx="297">
                  <c:v>8825411</c:v>
                </c:pt>
                <c:pt idx="298">
                  <c:v>8914533</c:v>
                </c:pt>
                <c:pt idx="299">
                  <c:v>9004253</c:v>
                </c:pt>
                <c:pt idx="300">
                  <c:v>9094573</c:v>
                </c:pt>
                <c:pt idx="301">
                  <c:v>9185495</c:v>
                </c:pt>
                <c:pt idx="302">
                  <c:v>9277021</c:v>
                </c:pt>
                <c:pt idx="303">
                  <c:v>9369153</c:v>
                </c:pt>
                <c:pt idx="304">
                  <c:v>9461893</c:v>
                </c:pt>
                <c:pt idx="305">
                  <c:v>9555243</c:v>
                </c:pt>
                <c:pt idx="306">
                  <c:v>9649205</c:v>
                </c:pt>
                <c:pt idx="307">
                  <c:v>9743782</c:v>
                </c:pt>
                <c:pt idx="308">
                  <c:v>9838975</c:v>
                </c:pt>
                <c:pt idx="309">
                  <c:v>9934786</c:v>
                </c:pt>
                <c:pt idx="310">
                  <c:v>10031217</c:v>
                </c:pt>
                <c:pt idx="311">
                  <c:v>10128270</c:v>
                </c:pt>
                <c:pt idx="312">
                  <c:v>10225947</c:v>
                </c:pt>
                <c:pt idx="313">
                  <c:v>10324250</c:v>
                </c:pt>
                <c:pt idx="314">
                  <c:v>10423181</c:v>
                </c:pt>
                <c:pt idx="315">
                  <c:v>10522742</c:v>
                </c:pt>
                <c:pt idx="316">
                  <c:v>10622935</c:v>
                </c:pt>
                <c:pt idx="317">
                  <c:v>10723762</c:v>
                </c:pt>
                <c:pt idx="318">
                  <c:v>10825225</c:v>
                </c:pt>
                <c:pt idx="319">
                  <c:v>10927326</c:v>
                </c:pt>
                <c:pt idx="320">
                  <c:v>11030067</c:v>
                </c:pt>
                <c:pt idx="321">
                  <c:v>11133450</c:v>
                </c:pt>
                <c:pt idx="322">
                  <c:v>11237477</c:v>
                </c:pt>
                <c:pt idx="323">
                  <c:v>11342150</c:v>
                </c:pt>
                <c:pt idx="324">
                  <c:v>11447471</c:v>
                </c:pt>
                <c:pt idx="325">
                  <c:v>11553442</c:v>
                </c:pt>
                <c:pt idx="326">
                  <c:v>11660065</c:v>
                </c:pt>
                <c:pt idx="327">
                  <c:v>11767342</c:v>
                </c:pt>
                <c:pt idx="328">
                  <c:v>11875275</c:v>
                </c:pt>
                <c:pt idx="329">
                  <c:v>11983866</c:v>
                </c:pt>
                <c:pt idx="330">
                  <c:v>12093117</c:v>
                </c:pt>
                <c:pt idx="331">
                  <c:v>12203030</c:v>
                </c:pt>
                <c:pt idx="332">
                  <c:v>12313607</c:v>
                </c:pt>
                <c:pt idx="333">
                  <c:v>12424850</c:v>
                </c:pt>
                <c:pt idx="334">
                  <c:v>12536761</c:v>
                </c:pt>
                <c:pt idx="335">
                  <c:v>12649342</c:v>
                </c:pt>
                <c:pt idx="336">
                  <c:v>12762595</c:v>
                </c:pt>
                <c:pt idx="337">
                  <c:v>12876522</c:v>
                </c:pt>
                <c:pt idx="338">
                  <c:v>12991125</c:v>
                </c:pt>
                <c:pt idx="339">
                  <c:v>13106406</c:v>
                </c:pt>
                <c:pt idx="340">
                  <c:v>13222367</c:v>
                </c:pt>
                <c:pt idx="341">
                  <c:v>13339010</c:v>
                </c:pt>
                <c:pt idx="342">
                  <c:v>13456337</c:v>
                </c:pt>
                <c:pt idx="343">
                  <c:v>13574351</c:v>
                </c:pt>
                <c:pt idx="344">
                  <c:v>13693053</c:v>
                </c:pt>
                <c:pt idx="345">
                  <c:v>13812445</c:v>
                </c:pt>
                <c:pt idx="346">
                  <c:v>13932529</c:v>
                </c:pt>
                <c:pt idx="347">
                  <c:v>14053307</c:v>
                </c:pt>
                <c:pt idx="348">
                  <c:v>14174781</c:v>
                </c:pt>
                <c:pt idx="349">
                  <c:v>14296953</c:v>
                </c:pt>
                <c:pt idx="350">
                  <c:v>14419825</c:v>
                </c:pt>
                <c:pt idx="351">
                  <c:v>14543399</c:v>
                </c:pt>
                <c:pt idx="352">
                  <c:v>14667677</c:v>
                </c:pt>
                <c:pt idx="353">
                  <c:v>14792661</c:v>
                </c:pt>
                <c:pt idx="354">
                  <c:v>14918353</c:v>
                </c:pt>
                <c:pt idx="355">
                  <c:v>15044755</c:v>
                </c:pt>
                <c:pt idx="356">
                  <c:v>15171869</c:v>
                </c:pt>
                <c:pt idx="357">
                  <c:v>15299697</c:v>
                </c:pt>
                <c:pt idx="358">
                  <c:v>15428241</c:v>
                </c:pt>
                <c:pt idx="359">
                  <c:v>15557503</c:v>
                </c:pt>
                <c:pt idx="360">
                  <c:v>15687485</c:v>
                </c:pt>
                <c:pt idx="361">
                  <c:v>15818189</c:v>
                </c:pt>
                <c:pt idx="362">
                  <c:v>15949617</c:v>
                </c:pt>
                <c:pt idx="363">
                  <c:v>16081771</c:v>
                </c:pt>
                <c:pt idx="364">
                  <c:v>16214653</c:v>
                </c:pt>
                <c:pt idx="365">
                  <c:v>16348265</c:v>
                </c:pt>
                <c:pt idx="366">
                  <c:v>16482609</c:v>
                </c:pt>
                <c:pt idx="367">
                  <c:v>16617687</c:v>
                </c:pt>
                <c:pt idx="368">
                  <c:v>16753501</c:v>
                </c:pt>
                <c:pt idx="369">
                  <c:v>16890053</c:v>
                </c:pt>
                <c:pt idx="370">
                  <c:v>17027345</c:v>
                </c:pt>
                <c:pt idx="371">
                  <c:v>17165379</c:v>
                </c:pt>
                <c:pt idx="372">
                  <c:v>17304157</c:v>
                </c:pt>
                <c:pt idx="373">
                  <c:v>17443681</c:v>
                </c:pt>
                <c:pt idx="374">
                  <c:v>17583953</c:v>
                </c:pt>
                <c:pt idx="375">
                  <c:v>17724975</c:v>
                </c:pt>
                <c:pt idx="376">
                  <c:v>17866749</c:v>
                </c:pt>
                <c:pt idx="377">
                  <c:v>18009277</c:v>
                </c:pt>
                <c:pt idx="378">
                  <c:v>18152561</c:v>
                </c:pt>
                <c:pt idx="379">
                  <c:v>18296603</c:v>
                </c:pt>
                <c:pt idx="380">
                  <c:v>18441405</c:v>
                </c:pt>
                <c:pt idx="381">
                  <c:v>18586970</c:v>
                </c:pt>
                <c:pt idx="382">
                  <c:v>18733299</c:v>
                </c:pt>
                <c:pt idx="383">
                  <c:v>18880394</c:v>
                </c:pt>
                <c:pt idx="384">
                  <c:v>19028257</c:v>
                </c:pt>
                <c:pt idx="385">
                  <c:v>19176890</c:v>
                </c:pt>
                <c:pt idx="386">
                  <c:v>19326295</c:v>
                </c:pt>
                <c:pt idx="387">
                  <c:v>19476474</c:v>
                </c:pt>
                <c:pt idx="388">
                  <c:v>19627429</c:v>
                </c:pt>
                <c:pt idx="389">
                  <c:v>19779162</c:v>
                </c:pt>
                <c:pt idx="390">
                  <c:v>19931675</c:v>
                </c:pt>
                <c:pt idx="391">
                  <c:v>20084970</c:v>
                </c:pt>
                <c:pt idx="392">
                  <c:v>20239049</c:v>
                </c:pt>
                <c:pt idx="393">
                  <c:v>20393914</c:v>
                </c:pt>
                <c:pt idx="394">
                  <c:v>20549567</c:v>
                </c:pt>
                <c:pt idx="395">
                  <c:v>20706010</c:v>
                </c:pt>
                <c:pt idx="396">
                  <c:v>20863245</c:v>
                </c:pt>
                <c:pt idx="397">
                  <c:v>21021274</c:v>
                </c:pt>
                <c:pt idx="398">
                  <c:v>21180099</c:v>
                </c:pt>
                <c:pt idx="399">
                  <c:v>21339722</c:v>
                </c:pt>
                <c:pt idx="400">
                  <c:v>21500145</c:v>
                </c:pt>
                <c:pt idx="401">
                  <c:v>21661370</c:v>
                </c:pt>
                <c:pt idx="402">
                  <c:v>21823399</c:v>
                </c:pt>
                <c:pt idx="403">
                  <c:v>21986234</c:v>
                </c:pt>
                <c:pt idx="404">
                  <c:v>22149877</c:v>
                </c:pt>
                <c:pt idx="405">
                  <c:v>22314330</c:v>
                </c:pt>
                <c:pt idx="406">
                  <c:v>22479595</c:v>
                </c:pt>
                <c:pt idx="407">
                  <c:v>22645674</c:v>
                </c:pt>
                <c:pt idx="408">
                  <c:v>22812569</c:v>
                </c:pt>
                <c:pt idx="409">
                  <c:v>22980282</c:v>
                </c:pt>
                <c:pt idx="410">
                  <c:v>23148815</c:v>
                </c:pt>
                <c:pt idx="411">
                  <c:v>23318170</c:v>
                </c:pt>
                <c:pt idx="412">
                  <c:v>23488349</c:v>
                </c:pt>
                <c:pt idx="413">
                  <c:v>23659354</c:v>
                </c:pt>
                <c:pt idx="414">
                  <c:v>23831187</c:v>
                </c:pt>
                <c:pt idx="415">
                  <c:v>24003850</c:v>
                </c:pt>
                <c:pt idx="416">
                  <c:v>24177345</c:v>
                </c:pt>
                <c:pt idx="417">
                  <c:v>24351674</c:v>
                </c:pt>
                <c:pt idx="418">
                  <c:v>24526839</c:v>
                </c:pt>
                <c:pt idx="419">
                  <c:v>24702842</c:v>
                </c:pt>
                <c:pt idx="420">
                  <c:v>24879685</c:v>
                </c:pt>
                <c:pt idx="421">
                  <c:v>25057371</c:v>
                </c:pt>
                <c:pt idx="422">
                  <c:v>25235901</c:v>
                </c:pt>
                <c:pt idx="423">
                  <c:v>25415277</c:v>
                </c:pt>
                <c:pt idx="424">
                  <c:v>25595501</c:v>
                </c:pt>
                <c:pt idx="425">
                  <c:v>25776575</c:v>
                </c:pt>
                <c:pt idx="426">
                  <c:v>25958501</c:v>
                </c:pt>
                <c:pt idx="427">
                  <c:v>26141281</c:v>
                </c:pt>
                <c:pt idx="428">
                  <c:v>26324917</c:v>
                </c:pt>
                <c:pt idx="429">
                  <c:v>26509411</c:v>
                </c:pt>
                <c:pt idx="430">
                  <c:v>26694765</c:v>
                </c:pt>
                <c:pt idx="431">
                  <c:v>26880981</c:v>
                </c:pt>
                <c:pt idx="432">
                  <c:v>27068061</c:v>
                </c:pt>
                <c:pt idx="433">
                  <c:v>27256007</c:v>
                </c:pt>
                <c:pt idx="434">
                  <c:v>27444821</c:v>
                </c:pt>
                <c:pt idx="435">
                  <c:v>27634505</c:v>
                </c:pt>
                <c:pt idx="436">
                  <c:v>27825061</c:v>
                </c:pt>
                <c:pt idx="437">
                  <c:v>28016491</c:v>
                </c:pt>
                <c:pt idx="438">
                  <c:v>28208797</c:v>
                </c:pt>
                <c:pt idx="439">
                  <c:v>28401981</c:v>
                </c:pt>
                <c:pt idx="440">
                  <c:v>28596045</c:v>
                </c:pt>
                <c:pt idx="441">
                  <c:v>28790991</c:v>
                </c:pt>
                <c:pt idx="442">
                  <c:v>28986821</c:v>
                </c:pt>
                <c:pt idx="443">
                  <c:v>29183537</c:v>
                </c:pt>
                <c:pt idx="444">
                  <c:v>29381141</c:v>
                </c:pt>
                <c:pt idx="445">
                  <c:v>29579635</c:v>
                </c:pt>
                <c:pt idx="446">
                  <c:v>29779021</c:v>
                </c:pt>
                <c:pt idx="447">
                  <c:v>29979301</c:v>
                </c:pt>
                <c:pt idx="448">
                  <c:v>30180477</c:v>
                </c:pt>
                <c:pt idx="449">
                  <c:v>30382551</c:v>
                </c:pt>
                <c:pt idx="450">
                  <c:v>30585525</c:v>
                </c:pt>
                <c:pt idx="451">
                  <c:v>30789401</c:v>
                </c:pt>
                <c:pt idx="452">
                  <c:v>30994181</c:v>
                </c:pt>
                <c:pt idx="453">
                  <c:v>31199867</c:v>
                </c:pt>
                <c:pt idx="454">
                  <c:v>31406461</c:v>
                </c:pt>
                <c:pt idx="455">
                  <c:v>31613965</c:v>
                </c:pt>
                <c:pt idx="456">
                  <c:v>31822381</c:v>
                </c:pt>
                <c:pt idx="457">
                  <c:v>32031711</c:v>
                </c:pt>
                <c:pt idx="458">
                  <c:v>32241957</c:v>
                </c:pt>
                <c:pt idx="459">
                  <c:v>32453121</c:v>
                </c:pt>
                <c:pt idx="460">
                  <c:v>32665205</c:v>
                </c:pt>
                <c:pt idx="461">
                  <c:v>32878211</c:v>
                </c:pt>
                <c:pt idx="462">
                  <c:v>33092141</c:v>
                </c:pt>
                <c:pt idx="463">
                  <c:v>33306998</c:v>
                </c:pt>
                <c:pt idx="464">
                  <c:v>33522783</c:v>
                </c:pt>
                <c:pt idx="465">
                  <c:v>33739498</c:v>
                </c:pt>
                <c:pt idx="466">
                  <c:v>33957145</c:v>
                </c:pt>
                <c:pt idx="467">
                  <c:v>34175726</c:v>
                </c:pt>
                <c:pt idx="468">
                  <c:v>34395243</c:v>
                </c:pt>
                <c:pt idx="469">
                  <c:v>34615698</c:v>
                </c:pt>
                <c:pt idx="470">
                  <c:v>34837093</c:v>
                </c:pt>
                <c:pt idx="471">
                  <c:v>35059430</c:v>
                </c:pt>
                <c:pt idx="472">
                  <c:v>35282711</c:v>
                </c:pt>
                <c:pt idx="473">
                  <c:v>35506938</c:v>
                </c:pt>
                <c:pt idx="474">
                  <c:v>35732113</c:v>
                </c:pt>
                <c:pt idx="475">
                  <c:v>35958238</c:v>
                </c:pt>
                <c:pt idx="476">
                  <c:v>36185315</c:v>
                </c:pt>
                <c:pt idx="477">
                  <c:v>36413346</c:v>
                </c:pt>
                <c:pt idx="478">
                  <c:v>36642333</c:v>
                </c:pt>
                <c:pt idx="479">
                  <c:v>36872278</c:v>
                </c:pt>
                <c:pt idx="480">
                  <c:v>37103183</c:v>
                </c:pt>
                <c:pt idx="481">
                  <c:v>37335050</c:v>
                </c:pt>
                <c:pt idx="482">
                  <c:v>37567881</c:v>
                </c:pt>
                <c:pt idx="483">
                  <c:v>37801678</c:v>
                </c:pt>
                <c:pt idx="484">
                  <c:v>38036443</c:v>
                </c:pt>
                <c:pt idx="485">
                  <c:v>38272178</c:v>
                </c:pt>
                <c:pt idx="486">
                  <c:v>38508885</c:v>
                </c:pt>
                <c:pt idx="487">
                  <c:v>38746566</c:v>
                </c:pt>
                <c:pt idx="488">
                  <c:v>38985223</c:v>
                </c:pt>
                <c:pt idx="489">
                  <c:v>39224858</c:v>
                </c:pt>
                <c:pt idx="490">
                  <c:v>39465473</c:v>
                </c:pt>
                <c:pt idx="491">
                  <c:v>39707070</c:v>
                </c:pt>
                <c:pt idx="492">
                  <c:v>39949651</c:v>
                </c:pt>
                <c:pt idx="493">
                  <c:v>40193218</c:v>
                </c:pt>
                <c:pt idx="494">
                  <c:v>40437773</c:v>
                </c:pt>
                <c:pt idx="495">
                  <c:v>40683318</c:v>
                </c:pt>
                <c:pt idx="496">
                  <c:v>40929855</c:v>
                </c:pt>
                <c:pt idx="497">
                  <c:v>41177386</c:v>
                </c:pt>
                <c:pt idx="498">
                  <c:v>41425913</c:v>
                </c:pt>
                <c:pt idx="499">
                  <c:v>41675438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214893"/>
        <c:axId val="90694177"/>
      </c:lineChart>
      <c:catAx>
        <c:axId val="262148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94177"/>
        <c:crosses val="autoZero"/>
        <c:auto val="1"/>
        <c:lblAlgn val="ctr"/>
        <c:lblOffset val="100"/>
      </c:catAx>
      <c:valAx>
        <c:axId val="906941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2148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779040</xdr:colOff>
      <xdr:row>4</xdr:row>
      <xdr:rowOff>93240</xdr:rowOff>
    </xdr:from>
    <xdr:to>
      <xdr:col>11</xdr:col>
      <xdr:colOff>36000</xdr:colOff>
      <xdr:row>24</xdr:row>
      <xdr:rowOff>81720</xdr:rowOff>
    </xdr:to>
    <xdr:graphicFrame>
      <xdr:nvGraphicFramePr>
        <xdr:cNvPr id="0" name=""/>
        <xdr:cNvGraphicFramePr/>
      </xdr:nvGraphicFramePr>
      <xdr:xfrm>
        <a:off x="2992320" y="743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1.71"/>
    <col collapsed="false" customWidth="true" hidden="false" outlineLevel="0" max="3" min="3" style="0" width="15.1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9</v>
      </c>
      <c r="C2" s="0" t="n">
        <v>5</v>
      </c>
    </row>
    <row r="3" customFormat="false" ht="12.8" hidden="false" customHeight="false" outlineLevel="0" collapsed="false">
      <c r="A3" s="0" t="n">
        <v>2</v>
      </c>
      <c r="B3" s="0" t="n">
        <v>19</v>
      </c>
      <c r="C3" s="0" t="n">
        <v>11</v>
      </c>
    </row>
    <row r="4" customFormat="false" ht="12.8" hidden="false" customHeight="false" outlineLevel="0" collapsed="false">
      <c r="A4" s="0" t="n">
        <v>3</v>
      </c>
      <c r="B4" s="0" t="n">
        <v>37</v>
      </c>
      <c r="C4" s="0" t="n">
        <v>21</v>
      </c>
    </row>
    <row r="5" customFormat="false" ht="12.8" hidden="false" customHeight="false" outlineLevel="0" collapsed="false">
      <c r="A5" s="0" t="n">
        <v>4</v>
      </c>
      <c r="B5" s="0" t="n">
        <v>69</v>
      </c>
      <c r="C5" s="0" t="n">
        <v>38</v>
      </c>
    </row>
    <row r="6" customFormat="false" ht="12.8" hidden="false" customHeight="false" outlineLevel="0" collapsed="false">
      <c r="A6" s="0" t="n">
        <v>5</v>
      </c>
      <c r="B6" s="0" t="n">
        <v>117</v>
      </c>
      <c r="C6" s="0" t="n">
        <v>63</v>
      </c>
    </row>
    <row r="7" customFormat="false" ht="12.8" hidden="false" customHeight="false" outlineLevel="0" collapsed="false">
      <c r="A7" s="0" t="n">
        <v>6</v>
      </c>
      <c r="B7" s="0" t="n">
        <v>185</v>
      </c>
      <c r="C7" s="0" t="n">
        <v>98</v>
      </c>
    </row>
    <row r="8" customFormat="false" ht="12.8" hidden="false" customHeight="false" outlineLevel="0" collapsed="false">
      <c r="A8" s="0" t="n">
        <v>7</v>
      </c>
      <c r="B8" s="0" t="n">
        <v>277</v>
      </c>
      <c r="C8" s="0" t="n">
        <v>145</v>
      </c>
    </row>
    <row r="9" customFormat="false" ht="12.8" hidden="false" customHeight="false" outlineLevel="0" collapsed="false">
      <c r="A9" s="0" t="n">
        <v>8</v>
      </c>
      <c r="B9" s="0" t="n">
        <v>399</v>
      </c>
      <c r="C9" s="0" t="n">
        <v>207</v>
      </c>
    </row>
    <row r="10" customFormat="false" ht="12.8" hidden="false" customHeight="false" outlineLevel="0" collapsed="false">
      <c r="A10" s="0" t="n">
        <v>9</v>
      </c>
      <c r="B10" s="0" t="n">
        <v>553</v>
      </c>
      <c r="C10" s="0" t="n">
        <v>285</v>
      </c>
    </row>
    <row r="11" customFormat="false" ht="12.8" hidden="false" customHeight="false" outlineLevel="0" collapsed="false">
      <c r="A11" s="0" t="n">
        <v>10</v>
      </c>
      <c r="B11" s="0" t="n">
        <v>743</v>
      </c>
      <c r="C11" s="0" t="n">
        <v>381</v>
      </c>
    </row>
    <row r="12" customFormat="false" ht="12.8" hidden="false" customHeight="false" outlineLevel="0" collapsed="false">
      <c r="A12" s="0" t="n">
        <v>11</v>
      </c>
      <c r="B12" s="0" t="n">
        <v>973</v>
      </c>
      <c r="C12" s="0" t="n">
        <v>497</v>
      </c>
    </row>
    <row r="13" customFormat="false" ht="12.8" hidden="false" customHeight="false" outlineLevel="0" collapsed="false">
      <c r="A13" s="0" t="n">
        <v>12</v>
      </c>
      <c r="B13" s="0" t="n">
        <v>1247</v>
      </c>
      <c r="C13" s="0" t="n">
        <v>635</v>
      </c>
    </row>
    <row r="14" customFormat="false" ht="12.8" hidden="false" customHeight="false" outlineLevel="0" collapsed="false">
      <c r="A14" s="0" t="n">
        <v>13</v>
      </c>
      <c r="B14" s="0" t="n">
        <v>1569</v>
      </c>
      <c r="C14" s="0" t="n">
        <v>797</v>
      </c>
    </row>
    <row r="15" customFormat="false" ht="12.8" hidden="false" customHeight="false" outlineLevel="0" collapsed="false">
      <c r="A15" s="0" t="n">
        <v>14</v>
      </c>
      <c r="B15" s="0" t="n">
        <v>1945</v>
      </c>
      <c r="C15" s="0" t="n">
        <v>986</v>
      </c>
    </row>
    <row r="16" customFormat="false" ht="12.8" hidden="false" customHeight="false" outlineLevel="0" collapsed="false">
      <c r="A16" s="0" t="n">
        <v>15</v>
      </c>
      <c r="B16" s="0" t="n">
        <v>2377</v>
      </c>
      <c r="C16" s="0" t="n">
        <v>1203</v>
      </c>
    </row>
    <row r="17" customFormat="false" ht="12.8" hidden="false" customHeight="false" outlineLevel="0" collapsed="false">
      <c r="A17" s="0" t="n">
        <v>16</v>
      </c>
      <c r="B17" s="0" t="n">
        <v>2869</v>
      </c>
      <c r="C17" s="0" t="n">
        <v>1450</v>
      </c>
    </row>
    <row r="18" customFormat="false" ht="12.8" hidden="false" customHeight="false" outlineLevel="0" collapsed="false">
      <c r="A18" s="0" t="n">
        <v>17</v>
      </c>
      <c r="B18" s="0" t="n">
        <v>3425</v>
      </c>
      <c r="C18" s="0" t="n">
        <v>1729</v>
      </c>
    </row>
    <row r="19" customFormat="false" ht="12.8" hidden="false" customHeight="false" outlineLevel="0" collapsed="false">
      <c r="A19" s="0" t="n">
        <v>18</v>
      </c>
      <c r="B19" s="0" t="n">
        <v>4049</v>
      </c>
      <c r="C19" s="0" t="n">
        <v>2042</v>
      </c>
    </row>
    <row r="20" customFormat="false" ht="12.8" hidden="false" customHeight="false" outlineLevel="0" collapsed="false">
      <c r="A20" s="0" t="n">
        <v>19</v>
      </c>
      <c r="B20" s="0" t="n">
        <v>4745</v>
      </c>
      <c r="C20" s="0" t="n">
        <v>2391</v>
      </c>
    </row>
    <row r="21" customFormat="false" ht="12.8" hidden="false" customHeight="false" outlineLevel="0" collapsed="false">
      <c r="A21" s="0" t="n">
        <v>20</v>
      </c>
      <c r="B21" s="0" t="n">
        <v>5517</v>
      </c>
      <c r="C21" s="0" t="n">
        <v>2778</v>
      </c>
    </row>
    <row r="22" customFormat="false" ht="12.8" hidden="false" customHeight="false" outlineLevel="0" collapsed="false">
      <c r="A22" s="0" t="n">
        <v>21</v>
      </c>
      <c r="B22" s="0" t="n">
        <v>6369</v>
      </c>
      <c r="C22" s="0" t="n">
        <v>3205</v>
      </c>
    </row>
    <row r="23" customFormat="false" ht="12.8" hidden="false" customHeight="false" outlineLevel="0" collapsed="false">
      <c r="A23" s="0" t="n">
        <v>22</v>
      </c>
      <c r="B23" s="0" t="n">
        <v>7307</v>
      </c>
      <c r="C23" s="0" t="n">
        <v>3675</v>
      </c>
    </row>
    <row r="24" customFormat="false" ht="12.8" hidden="false" customHeight="false" outlineLevel="0" collapsed="false">
      <c r="A24" s="0" t="n">
        <v>23</v>
      </c>
      <c r="B24" s="0" t="n">
        <v>8333</v>
      </c>
      <c r="C24" s="0" t="n">
        <v>4189</v>
      </c>
    </row>
    <row r="25" customFormat="false" ht="12.8" hidden="false" customHeight="false" outlineLevel="0" collapsed="false">
      <c r="A25" s="0" t="n">
        <v>24</v>
      </c>
      <c r="B25" s="0" t="n">
        <v>9451</v>
      </c>
      <c r="C25" s="0" t="n">
        <v>4749</v>
      </c>
    </row>
    <row r="26" customFormat="false" ht="12.8" hidden="false" customHeight="false" outlineLevel="0" collapsed="false">
      <c r="A26" s="0" t="n">
        <v>25</v>
      </c>
      <c r="B26" s="0" t="n">
        <v>10665</v>
      </c>
      <c r="C26" s="0" t="n">
        <v>5357</v>
      </c>
    </row>
    <row r="27" customFormat="false" ht="12.8" hidden="false" customHeight="false" outlineLevel="0" collapsed="false">
      <c r="A27" s="0" t="n">
        <v>26</v>
      </c>
      <c r="B27" s="0" t="n">
        <v>11979</v>
      </c>
      <c r="C27" s="0" t="n">
        <v>6015</v>
      </c>
    </row>
    <row r="28" customFormat="false" ht="12.8" hidden="false" customHeight="false" outlineLevel="0" collapsed="false">
      <c r="A28" s="0" t="n">
        <v>27</v>
      </c>
      <c r="B28" s="0" t="n">
        <v>13397</v>
      </c>
      <c r="C28" s="0" t="n">
        <v>6725</v>
      </c>
    </row>
    <row r="29" customFormat="false" ht="12.8" hidden="false" customHeight="false" outlineLevel="0" collapsed="false">
      <c r="A29" s="0" t="n">
        <v>28</v>
      </c>
      <c r="B29" s="0" t="n">
        <v>14923</v>
      </c>
      <c r="C29" s="0" t="n">
        <v>7489</v>
      </c>
    </row>
    <row r="30" customFormat="false" ht="12.8" hidden="false" customHeight="false" outlineLevel="0" collapsed="false">
      <c r="A30" s="0" t="n">
        <v>29</v>
      </c>
      <c r="B30" s="0" t="n">
        <v>16561</v>
      </c>
      <c r="C30" s="0" t="n">
        <v>8309</v>
      </c>
    </row>
    <row r="31" customFormat="false" ht="12.8" hidden="false" customHeight="false" outlineLevel="0" collapsed="false">
      <c r="A31" s="0" t="n">
        <v>30</v>
      </c>
      <c r="B31" s="0" t="n">
        <v>18315</v>
      </c>
      <c r="C31" s="0" t="n">
        <v>9187</v>
      </c>
    </row>
    <row r="32" customFormat="false" ht="12.8" hidden="false" customHeight="false" outlineLevel="0" collapsed="false">
      <c r="A32" s="0" t="n">
        <v>31</v>
      </c>
      <c r="B32" s="0" t="n">
        <v>20189</v>
      </c>
      <c r="C32" s="0" t="n">
        <v>10125</v>
      </c>
    </row>
    <row r="33" customFormat="false" ht="12.8" hidden="false" customHeight="false" outlineLevel="0" collapsed="false">
      <c r="A33" s="0" t="n">
        <v>32</v>
      </c>
      <c r="B33" s="0" t="n">
        <v>22189</v>
      </c>
      <c r="C33" s="0" t="n">
        <v>11126</v>
      </c>
    </row>
    <row r="34" customFormat="false" ht="12.8" hidden="false" customHeight="false" outlineLevel="0" collapsed="false">
      <c r="A34" s="0" t="n">
        <v>33</v>
      </c>
      <c r="B34" s="0" t="n">
        <v>24317</v>
      </c>
      <c r="C34" s="0" t="n">
        <v>12191</v>
      </c>
    </row>
    <row r="35" customFormat="false" ht="12.8" hidden="false" customHeight="false" outlineLevel="0" collapsed="false">
      <c r="A35" s="0" t="n">
        <v>34</v>
      </c>
      <c r="B35" s="0" t="n">
        <v>26577</v>
      </c>
      <c r="C35" s="0" t="n">
        <v>13322</v>
      </c>
    </row>
    <row r="36" customFormat="false" ht="12.8" hidden="false" customHeight="false" outlineLevel="0" collapsed="false">
      <c r="A36" s="0" t="n">
        <v>35</v>
      </c>
      <c r="B36" s="0" t="n">
        <v>28973</v>
      </c>
      <c r="C36" s="0" t="n">
        <v>14521</v>
      </c>
    </row>
    <row r="37" customFormat="false" ht="12.8" hidden="false" customHeight="false" outlineLevel="0" collapsed="false">
      <c r="A37" s="0" t="n">
        <v>36</v>
      </c>
      <c r="B37" s="0" t="n">
        <v>31509</v>
      </c>
      <c r="C37" s="0" t="n">
        <v>15790</v>
      </c>
    </row>
    <row r="38" customFormat="false" ht="12.8" hidden="false" customHeight="false" outlineLevel="0" collapsed="false">
      <c r="A38" s="0" t="n">
        <v>37</v>
      </c>
      <c r="B38" s="0" t="n">
        <v>34189</v>
      </c>
      <c r="C38" s="0" t="n">
        <v>17131</v>
      </c>
    </row>
    <row r="39" customFormat="false" ht="12.8" hidden="false" customHeight="false" outlineLevel="0" collapsed="false">
      <c r="A39" s="0" t="n">
        <v>38</v>
      </c>
      <c r="B39" s="0" t="n">
        <v>37017</v>
      </c>
      <c r="C39" s="0" t="n">
        <v>18546</v>
      </c>
    </row>
    <row r="40" customFormat="false" ht="12.8" hidden="false" customHeight="false" outlineLevel="0" collapsed="false">
      <c r="A40" s="0" t="n">
        <v>39</v>
      </c>
      <c r="B40" s="0" t="n">
        <v>39997</v>
      </c>
      <c r="C40" s="0" t="n">
        <v>20037</v>
      </c>
    </row>
    <row r="41" customFormat="false" ht="12.8" hidden="false" customHeight="false" outlineLevel="0" collapsed="false">
      <c r="A41" s="0" t="n">
        <v>40</v>
      </c>
      <c r="B41" s="0" t="n">
        <v>43133</v>
      </c>
      <c r="C41" s="0" t="n">
        <v>21606</v>
      </c>
    </row>
    <row r="42" customFormat="false" ht="12.8" hidden="false" customHeight="false" outlineLevel="0" collapsed="false">
      <c r="A42" s="0" t="n">
        <v>41</v>
      </c>
      <c r="B42" s="0" t="n">
        <v>46429</v>
      </c>
      <c r="C42" s="0" t="n">
        <v>23255</v>
      </c>
    </row>
    <row r="43" customFormat="false" ht="12.8" hidden="false" customHeight="false" outlineLevel="0" collapsed="false">
      <c r="A43" s="0" t="n">
        <v>42</v>
      </c>
      <c r="B43" s="0" t="n">
        <v>49889</v>
      </c>
      <c r="C43" s="0" t="n">
        <v>24986</v>
      </c>
    </row>
    <row r="44" customFormat="false" ht="12.8" hidden="false" customHeight="false" outlineLevel="0" collapsed="false">
      <c r="A44" s="0" t="n">
        <v>43</v>
      </c>
      <c r="B44" s="0" t="n">
        <v>53517</v>
      </c>
      <c r="C44" s="0" t="n">
        <v>26801</v>
      </c>
    </row>
    <row r="45" customFormat="false" ht="12.8" hidden="false" customHeight="false" outlineLevel="0" collapsed="false">
      <c r="A45" s="0" t="n">
        <v>44</v>
      </c>
      <c r="B45" s="0" t="n">
        <v>57319</v>
      </c>
      <c r="C45" s="0" t="n">
        <v>28703</v>
      </c>
    </row>
    <row r="46" customFormat="false" ht="12.8" hidden="false" customHeight="false" outlineLevel="0" collapsed="false">
      <c r="A46" s="0" t="n">
        <v>45</v>
      </c>
      <c r="B46" s="0" t="n">
        <v>61297</v>
      </c>
      <c r="C46" s="0" t="n">
        <v>30693</v>
      </c>
    </row>
    <row r="47" customFormat="false" ht="12.8" hidden="false" customHeight="false" outlineLevel="0" collapsed="false">
      <c r="A47" s="0" t="n">
        <v>46</v>
      </c>
      <c r="B47" s="0" t="n">
        <v>65455</v>
      </c>
      <c r="C47" s="0" t="n">
        <v>32773</v>
      </c>
    </row>
    <row r="48" customFormat="false" ht="12.8" hidden="false" customHeight="false" outlineLevel="0" collapsed="false">
      <c r="A48" s="0" t="n">
        <v>47</v>
      </c>
      <c r="B48" s="0" t="n">
        <v>69797</v>
      </c>
      <c r="C48" s="0" t="n">
        <v>34945</v>
      </c>
    </row>
    <row r="49" customFormat="false" ht="12.8" hidden="false" customHeight="false" outlineLevel="0" collapsed="false">
      <c r="A49" s="0" t="n">
        <v>48</v>
      </c>
      <c r="B49" s="0" t="n">
        <v>74327</v>
      </c>
      <c r="C49" s="0" t="n">
        <v>37211</v>
      </c>
    </row>
    <row r="50" customFormat="false" ht="12.8" hidden="false" customHeight="false" outlineLevel="0" collapsed="false">
      <c r="A50" s="0" t="n">
        <v>49</v>
      </c>
      <c r="B50" s="0" t="n">
        <v>79049</v>
      </c>
      <c r="C50" s="0" t="n">
        <v>39573</v>
      </c>
    </row>
    <row r="51" customFormat="false" ht="12.8" hidden="false" customHeight="false" outlineLevel="0" collapsed="false">
      <c r="A51" s="0" t="n">
        <v>50</v>
      </c>
      <c r="B51" s="0" t="n">
        <v>83967</v>
      </c>
      <c r="C51" s="0" t="n">
        <v>42033</v>
      </c>
    </row>
    <row r="52" customFormat="false" ht="12.8" hidden="false" customHeight="false" outlineLevel="0" collapsed="false">
      <c r="A52" s="0" t="n">
        <v>51</v>
      </c>
      <c r="B52" s="0" t="n">
        <v>89085</v>
      </c>
      <c r="C52" s="0" t="n">
        <v>44593</v>
      </c>
    </row>
    <row r="53" customFormat="false" ht="12.8" hidden="false" customHeight="false" outlineLevel="0" collapsed="false">
      <c r="A53" s="0" t="n">
        <v>52</v>
      </c>
      <c r="B53" s="0" t="n">
        <v>94407</v>
      </c>
      <c r="C53" s="0" t="n">
        <v>47255</v>
      </c>
    </row>
    <row r="54" customFormat="false" ht="12.8" hidden="false" customHeight="false" outlineLevel="0" collapsed="false">
      <c r="A54" s="0" t="n">
        <v>53</v>
      </c>
      <c r="B54" s="0" t="n">
        <v>99937</v>
      </c>
      <c r="C54" s="0" t="n">
        <v>50021</v>
      </c>
    </row>
    <row r="55" customFormat="false" ht="12.8" hidden="false" customHeight="false" outlineLevel="0" collapsed="false">
      <c r="A55" s="0" t="n">
        <v>54</v>
      </c>
      <c r="B55" s="0" t="n">
        <v>105679</v>
      </c>
      <c r="C55" s="0" t="n">
        <v>52893</v>
      </c>
    </row>
    <row r="56" customFormat="false" ht="12.8" hidden="false" customHeight="false" outlineLevel="0" collapsed="false">
      <c r="A56" s="0" t="n">
        <v>55</v>
      </c>
      <c r="B56" s="0" t="n">
        <v>111637</v>
      </c>
      <c r="C56" s="0" t="n">
        <v>55873</v>
      </c>
    </row>
    <row r="57" customFormat="false" ht="12.8" hidden="false" customHeight="false" outlineLevel="0" collapsed="false">
      <c r="A57" s="0" t="n">
        <v>56</v>
      </c>
      <c r="B57" s="0" t="n">
        <v>117815</v>
      </c>
      <c r="C57" s="0" t="n">
        <v>58963</v>
      </c>
    </row>
    <row r="58" customFormat="false" ht="12.8" hidden="false" customHeight="false" outlineLevel="0" collapsed="false">
      <c r="A58" s="0" t="n">
        <v>57</v>
      </c>
      <c r="B58" s="0" t="n">
        <v>124217</v>
      </c>
      <c r="C58" s="0" t="n">
        <v>62165</v>
      </c>
    </row>
    <row r="59" customFormat="false" ht="12.8" hidden="false" customHeight="false" outlineLevel="0" collapsed="false">
      <c r="A59" s="0" t="n">
        <v>58</v>
      </c>
      <c r="B59" s="0" t="n">
        <v>130849</v>
      </c>
      <c r="C59" s="0" t="n">
        <v>65482</v>
      </c>
    </row>
    <row r="60" customFormat="false" ht="12.8" hidden="false" customHeight="false" outlineLevel="0" collapsed="false">
      <c r="A60" s="0" t="n">
        <v>59</v>
      </c>
      <c r="B60" s="0" t="n">
        <v>137713</v>
      </c>
      <c r="C60" s="0" t="n">
        <v>68915</v>
      </c>
    </row>
    <row r="61" customFormat="false" ht="12.8" hidden="false" customHeight="false" outlineLevel="0" collapsed="false">
      <c r="A61" s="0" t="n">
        <v>60</v>
      </c>
      <c r="B61" s="0" t="n">
        <v>144813</v>
      </c>
      <c r="C61" s="0" t="n">
        <v>72466</v>
      </c>
    </row>
    <row r="62" customFormat="false" ht="12.8" hidden="false" customHeight="false" outlineLevel="0" collapsed="false">
      <c r="A62" s="0" t="n">
        <v>61</v>
      </c>
      <c r="B62" s="0" t="n">
        <v>152153</v>
      </c>
      <c r="C62" s="0" t="n">
        <v>76137</v>
      </c>
    </row>
    <row r="63" customFormat="false" ht="12.8" hidden="false" customHeight="false" outlineLevel="0" collapsed="false">
      <c r="A63" s="0" t="n">
        <v>62</v>
      </c>
      <c r="B63" s="0" t="n">
        <v>159737</v>
      </c>
      <c r="C63" s="0" t="n">
        <v>79930</v>
      </c>
    </row>
    <row r="64" customFormat="false" ht="12.8" hidden="false" customHeight="false" outlineLevel="0" collapsed="false">
      <c r="A64" s="0" t="n">
        <v>63</v>
      </c>
      <c r="B64" s="0" t="n">
        <v>167569</v>
      </c>
      <c r="C64" s="0" t="n">
        <v>83847</v>
      </c>
    </row>
    <row r="65" customFormat="false" ht="12.8" hidden="false" customHeight="false" outlineLevel="0" collapsed="false">
      <c r="A65" s="0" t="n">
        <v>64</v>
      </c>
      <c r="B65" s="0" t="n">
        <v>175653</v>
      </c>
      <c r="C65" s="0" t="n">
        <v>87890</v>
      </c>
    </row>
    <row r="66" customFormat="false" ht="12.8" hidden="false" customHeight="false" outlineLevel="0" collapsed="false">
      <c r="A66" s="0" t="n">
        <v>65</v>
      </c>
      <c r="B66" s="0" t="n">
        <v>183993</v>
      </c>
      <c r="C66" s="0" t="n">
        <v>92061</v>
      </c>
    </row>
    <row r="67" customFormat="false" ht="12.8" hidden="false" customHeight="false" outlineLevel="0" collapsed="false">
      <c r="A67" s="0" t="n">
        <v>66</v>
      </c>
      <c r="B67" s="0" t="n">
        <v>192593</v>
      </c>
      <c r="C67" s="0" t="n">
        <v>96362</v>
      </c>
    </row>
    <row r="68" customFormat="false" ht="12.8" hidden="false" customHeight="false" outlineLevel="0" collapsed="false">
      <c r="A68" s="0" t="n">
        <v>67</v>
      </c>
      <c r="B68" s="0" t="n">
        <v>201457</v>
      </c>
      <c r="C68" s="0" t="n">
        <v>100795</v>
      </c>
    </row>
    <row r="69" customFormat="false" ht="12.8" hidden="false" customHeight="false" outlineLevel="0" collapsed="false">
      <c r="A69" s="0" t="n">
        <v>68</v>
      </c>
      <c r="B69" s="0" t="n">
        <v>210589</v>
      </c>
      <c r="C69" s="0" t="n">
        <v>105362</v>
      </c>
    </row>
    <row r="70" customFormat="false" ht="12.8" hidden="false" customHeight="false" outlineLevel="0" collapsed="false">
      <c r="A70" s="0" t="n">
        <v>69</v>
      </c>
      <c r="B70" s="0" t="n">
        <v>219993</v>
      </c>
      <c r="C70" s="0" t="n">
        <v>110065</v>
      </c>
    </row>
    <row r="71" customFormat="false" ht="12.8" hidden="false" customHeight="false" outlineLevel="0" collapsed="false">
      <c r="A71" s="0" t="n">
        <v>70</v>
      </c>
      <c r="B71" s="0" t="n">
        <v>229673</v>
      </c>
      <c r="C71" s="0" t="n">
        <v>114906</v>
      </c>
    </row>
    <row r="72" customFormat="false" ht="12.8" hidden="false" customHeight="false" outlineLevel="0" collapsed="false">
      <c r="A72" s="0" t="n">
        <v>71</v>
      </c>
      <c r="B72" s="0" t="n">
        <v>239633</v>
      </c>
      <c r="C72" s="0" t="n">
        <v>119887</v>
      </c>
    </row>
    <row r="73" customFormat="false" ht="12.8" hidden="false" customHeight="false" outlineLevel="0" collapsed="false">
      <c r="A73" s="0" t="n">
        <v>72</v>
      </c>
      <c r="B73" s="0" t="n">
        <v>249877</v>
      </c>
      <c r="C73" s="0" t="n">
        <v>125010</v>
      </c>
    </row>
    <row r="74" customFormat="false" ht="12.8" hidden="false" customHeight="false" outlineLevel="0" collapsed="false">
      <c r="A74" s="0" t="n">
        <v>73</v>
      </c>
      <c r="B74" s="0" t="n">
        <v>260409</v>
      </c>
      <c r="C74" s="0" t="n">
        <v>130277</v>
      </c>
    </row>
    <row r="75" customFormat="false" ht="12.8" hidden="false" customHeight="false" outlineLevel="0" collapsed="false">
      <c r="A75" s="0" t="n">
        <v>74</v>
      </c>
      <c r="B75" s="0" t="n">
        <v>271235</v>
      </c>
      <c r="C75" s="0" t="n">
        <v>135691</v>
      </c>
    </row>
    <row r="76" customFormat="false" ht="12.8" hidden="false" customHeight="false" outlineLevel="0" collapsed="false">
      <c r="A76" s="0" t="n">
        <v>75</v>
      </c>
      <c r="B76" s="0" t="n">
        <v>282357</v>
      </c>
      <c r="C76" s="0" t="n">
        <v>141253</v>
      </c>
    </row>
    <row r="77" customFormat="false" ht="12.8" hidden="false" customHeight="false" outlineLevel="0" collapsed="false">
      <c r="A77" s="0" t="n">
        <v>76</v>
      </c>
      <c r="B77" s="0" t="n">
        <v>293779</v>
      </c>
      <c r="C77" s="0" t="n">
        <v>146965</v>
      </c>
    </row>
    <row r="78" customFormat="false" ht="12.8" hidden="false" customHeight="false" outlineLevel="0" collapsed="false">
      <c r="A78" s="0" t="n">
        <v>77</v>
      </c>
      <c r="B78" s="0" t="n">
        <v>305505</v>
      </c>
      <c r="C78" s="0" t="n">
        <v>152829</v>
      </c>
    </row>
    <row r="79" customFormat="false" ht="12.8" hidden="false" customHeight="false" outlineLevel="0" collapsed="false">
      <c r="A79" s="0" t="n">
        <v>78</v>
      </c>
      <c r="B79" s="0" t="n">
        <v>317539</v>
      </c>
      <c r="C79" s="0" t="n">
        <v>158847</v>
      </c>
    </row>
    <row r="80" customFormat="false" ht="12.8" hidden="false" customHeight="false" outlineLevel="0" collapsed="false">
      <c r="A80" s="0" t="n">
        <v>79</v>
      </c>
      <c r="B80" s="0" t="n">
        <v>329885</v>
      </c>
      <c r="C80" s="0" t="n">
        <v>165021</v>
      </c>
    </row>
    <row r="81" customFormat="false" ht="12.8" hidden="false" customHeight="false" outlineLevel="0" collapsed="false">
      <c r="A81" s="0" t="n">
        <v>80</v>
      </c>
      <c r="B81" s="0" t="n">
        <v>342547</v>
      </c>
      <c r="C81" s="0" t="n">
        <v>171353</v>
      </c>
    </row>
    <row r="82" customFormat="false" ht="12.8" hidden="false" customHeight="false" outlineLevel="0" collapsed="false">
      <c r="A82" s="0" t="n">
        <v>81</v>
      </c>
      <c r="B82" s="0" t="n">
        <v>355529</v>
      </c>
      <c r="C82" s="0" t="n">
        <v>177845</v>
      </c>
    </row>
    <row r="83" customFormat="false" ht="12.8" hidden="false" customHeight="false" outlineLevel="0" collapsed="false">
      <c r="A83" s="0" t="n">
        <v>82</v>
      </c>
      <c r="B83" s="0" t="n">
        <v>368835</v>
      </c>
      <c r="C83" s="0" t="n">
        <v>184499</v>
      </c>
    </row>
    <row r="84" customFormat="false" ht="12.8" hidden="false" customHeight="false" outlineLevel="0" collapsed="false">
      <c r="A84" s="0" t="n">
        <v>83</v>
      </c>
      <c r="B84" s="0" t="n">
        <v>382469</v>
      </c>
      <c r="C84" s="0" t="n">
        <v>191317</v>
      </c>
    </row>
    <row r="85" customFormat="false" ht="12.8" hidden="false" customHeight="false" outlineLevel="0" collapsed="false">
      <c r="A85" s="0" t="n">
        <v>84</v>
      </c>
      <c r="B85" s="0" t="n">
        <v>396435</v>
      </c>
      <c r="C85" s="0" t="n">
        <v>198301</v>
      </c>
    </row>
    <row r="86" customFormat="false" ht="12.8" hidden="false" customHeight="false" outlineLevel="0" collapsed="false">
      <c r="A86" s="0" t="n">
        <v>85</v>
      </c>
      <c r="B86" s="0" t="n">
        <v>410737</v>
      </c>
      <c r="C86" s="0" t="n">
        <v>205453</v>
      </c>
    </row>
    <row r="87" customFormat="false" ht="12.8" hidden="false" customHeight="false" outlineLevel="0" collapsed="false">
      <c r="A87" s="0" t="n">
        <v>86</v>
      </c>
      <c r="B87" s="0" t="n">
        <v>425379</v>
      </c>
      <c r="C87" s="0" t="n">
        <v>212775</v>
      </c>
    </row>
    <row r="88" customFormat="false" ht="12.8" hidden="false" customHeight="false" outlineLevel="0" collapsed="false">
      <c r="A88" s="0" t="n">
        <v>87</v>
      </c>
      <c r="B88" s="0" t="n">
        <v>440365</v>
      </c>
      <c r="C88" s="0" t="n">
        <v>220269</v>
      </c>
    </row>
    <row r="89" customFormat="false" ht="12.8" hidden="false" customHeight="false" outlineLevel="0" collapsed="false">
      <c r="A89" s="0" t="n">
        <v>88</v>
      </c>
      <c r="B89" s="0" t="n">
        <v>455699</v>
      </c>
      <c r="C89" s="0" t="n">
        <v>227937</v>
      </c>
    </row>
    <row r="90" customFormat="false" ht="12.8" hidden="false" customHeight="false" outlineLevel="0" collapsed="false">
      <c r="A90" s="0" t="n">
        <v>89</v>
      </c>
      <c r="B90" s="0" t="n">
        <v>471385</v>
      </c>
      <c r="C90" s="0" t="n">
        <v>235781</v>
      </c>
    </row>
    <row r="91" customFormat="false" ht="12.8" hidden="false" customHeight="false" outlineLevel="0" collapsed="false">
      <c r="A91" s="0" t="n">
        <v>90</v>
      </c>
      <c r="B91" s="0" t="n">
        <v>487427</v>
      </c>
      <c r="C91" s="0" t="n">
        <v>243803</v>
      </c>
    </row>
    <row r="92" customFormat="false" ht="12.8" hidden="false" customHeight="false" outlineLevel="0" collapsed="false">
      <c r="A92" s="0" t="n">
        <v>91</v>
      </c>
      <c r="B92" s="0" t="n">
        <v>503829</v>
      </c>
      <c r="C92" s="0" t="n">
        <v>252005</v>
      </c>
    </row>
    <row r="93" customFormat="false" ht="12.8" hidden="false" customHeight="false" outlineLevel="0" collapsed="false">
      <c r="A93" s="0" t="n">
        <v>92</v>
      </c>
      <c r="B93" s="0" t="n">
        <v>520597</v>
      </c>
      <c r="C93" s="0" t="n">
        <v>260390</v>
      </c>
    </row>
    <row r="94" customFormat="false" ht="12.8" hidden="false" customHeight="false" outlineLevel="0" collapsed="false">
      <c r="A94" s="0" t="n">
        <v>93</v>
      </c>
      <c r="B94" s="0" t="n">
        <v>537733</v>
      </c>
      <c r="C94" s="0" t="n">
        <v>268959</v>
      </c>
    </row>
    <row r="95" customFormat="false" ht="12.8" hidden="false" customHeight="false" outlineLevel="0" collapsed="false">
      <c r="A95" s="0" t="n">
        <v>94</v>
      </c>
      <c r="B95" s="0" t="n">
        <v>555241</v>
      </c>
      <c r="C95" s="0" t="n">
        <v>277714</v>
      </c>
    </row>
    <row r="96" customFormat="false" ht="12.8" hidden="false" customHeight="false" outlineLevel="0" collapsed="false">
      <c r="A96" s="0" t="n">
        <v>95</v>
      </c>
      <c r="B96" s="0" t="n">
        <v>573125</v>
      </c>
      <c r="C96" s="0" t="n">
        <v>286657</v>
      </c>
    </row>
    <row r="97" customFormat="false" ht="12.8" hidden="false" customHeight="false" outlineLevel="0" collapsed="false">
      <c r="A97" s="0" t="n">
        <v>96</v>
      </c>
      <c r="B97" s="0" t="n">
        <v>591389</v>
      </c>
      <c r="C97" s="0" t="n">
        <v>295790</v>
      </c>
    </row>
    <row r="98" customFormat="false" ht="12.8" hidden="false" customHeight="false" outlineLevel="0" collapsed="false">
      <c r="A98" s="0" t="n">
        <v>97</v>
      </c>
      <c r="B98" s="0" t="n">
        <v>610037</v>
      </c>
      <c r="C98" s="0" t="n">
        <v>305115</v>
      </c>
    </row>
    <row r="99" customFormat="false" ht="12.8" hidden="false" customHeight="false" outlineLevel="0" collapsed="false">
      <c r="A99" s="0" t="n">
        <v>98</v>
      </c>
      <c r="B99" s="0" t="n">
        <v>629073</v>
      </c>
      <c r="C99" s="0" t="n">
        <v>314634</v>
      </c>
    </row>
    <row r="100" customFormat="false" ht="12.8" hidden="false" customHeight="false" outlineLevel="0" collapsed="false">
      <c r="A100" s="0" t="n">
        <v>99</v>
      </c>
      <c r="B100" s="0" t="n">
        <v>648501</v>
      </c>
      <c r="C100" s="0" t="n">
        <v>324349</v>
      </c>
    </row>
    <row r="101" customFormat="false" ht="12.8" hidden="false" customHeight="false" outlineLevel="0" collapsed="false">
      <c r="A101" s="0" t="n">
        <v>100</v>
      </c>
      <c r="B101" s="0" t="n">
        <v>668325</v>
      </c>
      <c r="C101" s="0" t="n">
        <v>334262</v>
      </c>
    </row>
    <row r="102" customFormat="false" ht="12.8" hidden="false" customHeight="false" outlineLevel="0" collapsed="false">
      <c r="A102" s="0" t="n">
        <v>101</v>
      </c>
      <c r="B102" s="0" t="n">
        <v>688549</v>
      </c>
      <c r="C102" s="0" t="n">
        <v>344375</v>
      </c>
    </row>
    <row r="103" customFormat="false" ht="12.8" hidden="false" customHeight="false" outlineLevel="0" collapsed="false">
      <c r="A103" s="0" t="n">
        <v>102</v>
      </c>
      <c r="B103" s="0" t="n">
        <v>709177</v>
      </c>
      <c r="C103" s="0" t="n">
        <v>354690</v>
      </c>
    </row>
    <row r="104" customFormat="false" ht="12.8" hidden="false" customHeight="false" outlineLevel="0" collapsed="false">
      <c r="A104" s="0" t="n">
        <v>103</v>
      </c>
      <c r="B104" s="0" t="n">
        <v>730213</v>
      </c>
      <c r="C104" s="0" t="n">
        <v>365209</v>
      </c>
    </row>
    <row r="105" customFormat="false" ht="12.8" hidden="false" customHeight="false" outlineLevel="0" collapsed="false">
      <c r="A105" s="0" t="n">
        <v>104</v>
      </c>
      <c r="B105" s="0" t="n">
        <v>751661</v>
      </c>
      <c r="C105" s="0" t="n">
        <v>375934</v>
      </c>
    </row>
    <row r="106" customFormat="false" ht="12.8" hidden="false" customHeight="false" outlineLevel="0" collapsed="false">
      <c r="A106" s="0" t="n">
        <v>105</v>
      </c>
      <c r="B106" s="0" t="n">
        <v>773525</v>
      </c>
      <c r="C106" s="0" t="n">
        <v>386867</v>
      </c>
    </row>
    <row r="107" customFormat="false" ht="12.8" hidden="false" customHeight="false" outlineLevel="0" collapsed="false">
      <c r="A107" s="0" t="n">
        <v>106</v>
      </c>
      <c r="B107" s="0" t="n">
        <v>795809</v>
      </c>
      <c r="C107" s="0" t="n">
        <v>398010</v>
      </c>
    </row>
    <row r="108" customFormat="false" ht="12.8" hidden="false" customHeight="false" outlineLevel="0" collapsed="false">
      <c r="A108" s="0" t="n">
        <v>107</v>
      </c>
      <c r="B108" s="0" t="n">
        <v>818517</v>
      </c>
      <c r="C108" s="0" t="n">
        <v>409365</v>
      </c>
    </row>
    <row r="109" customFormat="false" ht="12.8" hidden="false" customHeight="false" outlineLevel="0" collapsed="false">
      <c r="A109" s="0" t="n">
        <v>108</v>
      </c>
      <c r="B109" s="0" t="n">
        <v>841653</v>
      </c>
      <c r="C109" s="0" t="n">
        <v>420934</v>
      </c>
    </row>
    <row r="110" customFormat="false" ht="12.8" hidden="false" customHeight="false" outlineLevel="0" collapsed="false">
      <c r="A110" s="0" t="n">
        <v>109</v>
      </c>
      <c r="B110" s="0" t="n">
        <v>865221</v>
      </c>
      <c r="C110" s="0" t="n">
        <v>432719</v>
      </c>
    </row>
    <row r="111" customFormat="false" ht="12.8" hidden="false" customHeight="false" outlineLevel="0" collapsed="false">
      <c r="A111" s="0" t="n">
        <v>110</v>
      </c>
      <c r="B111" s="0" t="n">
        <v>889225</v>
      </c>
      <c r="C111" s="0" t="n">
        <v>444722</v>
      </c>
    </row>
    <row r="112" customFormat="false" ht="12.8" hidden="false" customHeight="false" outlineLevel="0" collapsed="false">
      <c r="A112" s="0" t="n">
        <v>111</v>
      </c>
      <c r="B112" s="0" t="n">
        <v>913669</v>
      </c>
      <c r="C112" s="0" t="n">
        <v>456945</v>
      </c>
    </row>
    <row r="113" customFormat="false" ht="12.8" hidden="false" customHeight="false" outlineLevel="0" collapsed="false">
      <c r="A113" s="0" t="n">
        <v>112</v>
      </c>
      <c r="B113" s="0" t="n">
        <v>938559</v>
      </c>
      <c r="C113" s="0" t="n">
        <v>469391</v>
      </c>
    </row>
    <row r="114" customFormat="false" ht="12.8" hidden="false" customHeight="false" outlineLevel="0" collapsed="false">
      <c r="A114" s="0" t="n">
        <v>113</v>
      </c>
      <c r="B114" s="0" t="n">
        <v>963897</v>
      </c>
      <c r="C114" s="0" t="n">
        <v>482061</v>
      </c>
    </row>
    <row r="115" customFormat="false" ht="12.8" hidden="false" customHeight="false" outlineLevel="0" collapsed="false">
      <c r="A115" s="0" t="n">
        <v>114</v>
      </c>
      <c r="B115" s="0" t="n">
        <v>989687</v>
      </c>
      <c r="C115" s="0" t="n">
        <v>494957</v>
      </c>
    </row>
    <row r="116" customFormat="false" ht="12.8" hidden="false" customHeight="false" outlineLevel="0" collapsed="false">
      <c r="A116" s="0" t="n">
        <v>115</v>
      </c>
      <c r="B116" s="0" t="n">
        <v>1015933</v>
      </c>
      <c r="C116" s="0" t="n">
        <v>508081</v>
      </c>
    </row>
    <row r="117" customFormat="false" ht="12.8" hidden="false" customHeight="false" outlineLevel="0" collapsed="false">
      <c r="A117" s="0" t="n">
        <v>116</v>
      </c>
      <c r="B117" s="0" t="n">
        <v>1042639</v>
      </c>
      <c r="C117" s="0" t="n">
        <v>521435</v>
      </c>
    </row>
    <row r="118" customFormat="false" ht="12.8" hidden="false" customHeight="false" outlineLevel="0" collapsed="false">
      <c r="A118" s="0" t="n">
        <v>117</v>
      </c>
      <c r="B118" s="0" t="n">
        <v>1069809</v>
      </c>
      <c r="C118" s="0" t="n">
        <v>535021</v>
      </c>
    </row>
    <row r="119" customFormat="false" ht="12.8" hidden="false" customHeight="false" outlineLevel="0" collapsed="false">
      <c r="A119" s="0" t="n">
        <v>118</v>
      </c>
      <c r="B119" s="0" t="n">
        <v>1097447</v>
      </c>
      <c r="C119" s="0" t="n">
        <v>548841</v>
      </c>
    </row>
    <row r="120" customFormat="false" ht="12.8" hidden="false" customHeight="false" outlineLevel="0" collapsed="false">
      <c r="A120" s="0" t="n">
        <v>119</v>
      </c>
      <c r="B120" s="0" t="n">
        <v>1125557</v>
      </c>
      <c r="C120" s="0" t="n">
        <v>562897</v>
      </c>
    </row>
    <row r="121" customFormat="false" ht="12.8" hidden="false" customHeight="false" outlineLevel="0" collapsed="false">
      <c r="A121" s="0" t="n">
        <v>120</v>
      </c>
      <c r="B121" s="0" t="n">
        <v>1154143</v>
      </c>
      <c r="C121" s="0" t="n">
        <v>577191</v>
      </c>
    </row>
    <row r="122" customFormat="false" ht="12.8" hidden="false" customHeight="false" outlineLevel="0" collapsed="false">
      <c r="A122" s="0" t="n">
        <v>121</v>
      </c>
      <c r="B122" s="0" t="n">
        <v>1183209</v>
      </c>
      <c r="C122" s="0" t="n">
        <v>591725</v>
      </c>
    </row>
    <row r="123" customFormat="false" ht="12.8" hidden="false" customHeight="false" outlineLevel="0" collapsed="false">
      <c r="A123" s="0" t="n">
        <v>122</v>
      </c>
      <c r="B123" s="0" t="n">
        <v>1212759</v>
      </c>
      <c r="C123" s="0" t="n">
        <v>606501</v>
      </c>
    </row>
    <row r="124" customFormat="false" ht="12.8" hidden="false" customHeight="false" outlineLevel="0" collapsed="false">
      <c r="A124" s="0" t="n">
        <v>123</v>
      </c>
      <c r="B124" s="0" t="n">
        <v>1242797</v>
      </c>
      <c r="C124" s="0" t="n">
        <v>621521</v>
      </c>
    </row>
    <row r="125" customFormat="false" ht="12.8" hidden="false" customHeight="false" outlineLevel="0" collapsed="false">
      <c r="A125" s="0" t="n">
        <v>124</v>
      </c>
      <c r="B125" s="0" t="n">
        <v>1273327</v>
      </c>
      <c r="C125" s="0" t="n">
        <v>636787</v>
      </c>
    </row>
    <row r="126" customFormat="false" ht="12.8" hidden="false" customHeight="false" outlineLevel="0" collapsed="false">
      <c r="A126" s="0" t="n">
        <v>125</v>
      </c>
      <c r="B126" s="0" t="n">
        <v>1304353</v>
      </c>
      <c r="C126" s="0" t="n">
        <v>652301</v>
      </c>
    </row>
    <row r="127" customFormat="false" ht="12.8" hidden="false" customHeight="false" outlineLevel="0" collapsed="false">
      <c r="A127" s="0" t="n">
        <v>126</v>
      </c>
      <c r="B127" s="0" t="n">
        <v>1335879</v>
      </c>
      <c r="C127" s="0" t="n">
        <v>668065</v>
      </c>
    </row>
    <row r="128" customFormat="false" ht="12.8" hidden="false" customHeight="false" outlineLevel="0" collapsed="false">
      <c r="A128" s="0" t="n">
        <v>127</v>
      </c>
      <c r="B128" s="0" t="n">
        <v>1367909</v>
      </c>
      <c r="C128" s="0" t="n">
        <v>684081</v>
      </c>
    </row>
    <row r="129" customFormat="false" ht="12.8" hidden="false" customHeight="false" outlineLevel="0" collapsed="false">
      <c r="A129" s="0" t="n">
        <v>128</v>
      </c>
      <c r="B129" s="0" t="n">
        <v>1400447</v>
      </c>
      <c r="C129" s="0" t="n">
        <v>700351</v>
      </c>
    </row>
    <row r="130" customFormat="false" ht="12.8" hidden="false" customHeight="false" outlineLevel="0" collapsed="false">
      <c r="A130" s="0" t="n">
        <v>129</v>
      </c>
      <c r="B130" s="0" t="n">
        <v>1433497</v>
      </c>
      <c r="C130" s="0" t="n">
        <v>716877</v>
      </c>
    </row>
    <row r="131" customFormat="false" ht="12.8" hidden="false" customHeight="false" outlineLevel="0" collapsed="false">
      <c r="A131" s="0" t="n">
        <v>130</v>
      </c>
      <c r="B131" s="0" t="n">
        <v>1467063</v>
      </c>
      <c r="C131" s="0" t="n">
        <v>733661</v>
      </c>
    </row>
    <row r="132" customFormat="false" ht="12.8" hidden="false" customHeight="false" outlineLevel="0" collapsed="false">
      <c r="A132" s="0" t="n">
        <v>131</v>
      </c>
      <c r="B132" s="0" t="n">
        <v>1501149</v>
      </c>
      <c r="C132" s="0" t="n">
        <v>750705</v>
      </c>
    </row>
    <row r="133" customFormat="false" ht="12.8" hidden="false" customHeight="false" outlineLevel="0" collapsed="false">
      <c r="A133" s="0" t="n">
        <v>132</v>
      </c>
      <c r="B133" s="0" t="n">
        <v>1535759</v>
      </c>
      <c r="C133" s="0" t="n">
        <v>768011</v>
      </c>
    </row>
    <row r="134" customFormat="false" ht="12.8" hidden="false" customHeight="false" outlineLevel="0" collapsed="false">
      <c r="A134" s="0" t="n">
        <v>133</v>
      </c>
      <c r="B134" s="0" t="n">
        <v>1570897</v>
      </c>
      <c r="C134" s="0" t="n">
        <v>785581</v>
      </c>
    </row>
    <row r="135" customFormat="false" ht="12.8" hidden="false" customHeight="false" outlineLevel="0" collapsed="false">
      <c r="A135" s="0" t="n">
        <v>134</v>
      </c>
      <c r="B135" s="0" t="n">
        <v>1606569</v>
      </c>
      <c r="C135" s="0" t="n">
        <v>803418</v>
      </c>
    </row>
    <row r="136" customFormat="false" ht="12.8" hidden="false" customHeight="false" outlineLevel="0" collapsed="false">
      <c r="A136" s="0" t="n">
        <v>135</v>
      </c>
      <c r="B136" s="0" t="n">
        <v>1642777</v>
      </c>
      <c r="C136" s="0" t="n">
        <v>821523</v>
      </c>
    </row>
    <row r="137" customFormat="false" ht="12.8" hidden="false" customHeight="false" outlineLevel="0" collapsed="false">
      <c r="A137" s="0" t="n">
        <v>136</v>
      </c>
      <c r="B137" s="0" t="n">
        <v>1679525</v>
      </c>
      <c r="C137" s="0" t="n">
        <v>839898</v>
      </c>
    </row>
    <row r="138" customFormat="false" ht="12.8" hidden="false" customHeight="false" outlineLevel="0" collapsed="false">
      <c r="A138" s="0" t="n">
        <v>137</v>
      </c>
      <c r="B138" s="0" t="n">
        <v>1716817</v>
      </c>
      <c r="C138" s="0" t="n">
        <v>858545</v>
      </c>
    </row>
    <row r="139" customFormat="false" ht="12.8" hidden="false" customHeight="false" outlineLevel="0" collapsed="false">
      <c r="A139" s="0" t="n">
        <v>138</v>
      </c>
      <c r="B139" s="0" t="n">
        <v>1754657</v>
      </c>
      <c r="C139" s="0" t="n">
        <v>877466</v>
      </c>
    </row>
    <row r="140" customFormat="false" ht="12.8" hidden="false" customHeight="false" outlineLevel="0" collapsed="false">
      <c r="A140" s="0" t="n">
        <v>139</v>
      </c>
      <c r="B140" s="0" t="n">
        <v>1793049</v>
      </c>
      <c r="C140" s="0" t="n">
        <v>896663</v>
      </c>
    </row>
    <row r="141" customFormat="false" ht="12.8" hidden="false" customHeight="false" outlineLevel="0" collapsed="false">
      <c r="A141" s="0" t="n">
        <v>140</v>
      </c>
      <c r="B141" s="0" t="n">
        <v>1831997</v>
      </c>
      <c r="C141" s="0" t="n">
        <v>916138</v>
      </c>
    </row>
    <row r="142" customFormat="false" ht="12.8" hidden="false" customHeight="false" outlineLevel="0" collapsed="false">
      <c r="A142" s="0" t="n">
        <v>141</v>
      </c>
      <c r="B142" s="0" t="n">
        <v>1871505</v>
      </c>
      <c r="C142" s="0" t="n">
        <v>935893</v>
      </c>
    </row>
    <row r="143" customFormat="false" ht="12.8" hidden="false" customHeight="false" outlineLevel="0" collapsed="false">
      <c r="A143" s="0" t="n">
        <v>142</v>
      </c>
      <c r="B143" s="0" t="n">
        <v>1911577</v>
      </c>
      <c r="C143" s="0" t="n">
        <v>955930</v>
      </c>
    </row>
    <row r="144" customFormat="false" ht="12.8" hidden="false" customHeight="false" outlineLevel="0" collapsed="false">
      <c r="A144" s="0" t="n">
        <v>143</v>
      </c>
      <c r="B144" s="0" t="n">
        <v>1952217</v>
      </c>
      <c r="C144" s="0" t="n">
        <v>976251</v>
      </c>
    </row>
    <row r="145" customFormat="false" ht="12.8" hidden="false" customHeight="false" outlineLevel="0" collapsed="false">
      <c r="A145" s="0" t="n">
        <v>144</v>
      </c>
      <c r="B145" s="0" t="n">
        <v>1993429</v>
      </c>
      <c r="C145" s="0" t="n">
        <v>996858</v>
      </c>
    </row>
    <row r="146" customFormat="false" ht="12.8" hidden="false" customHeight="false" outlineLevel="0" collapsed="false">
      <c r="A146" s="0" t="n">
        <v>145</v>
      </c>
      <c r="B146" s="0" t="n">
        <v>2035217</v>
      </c>
      <c r="C146" s="0" t="n">
        <v>1017753</v>
      </c>
    </row>
    <row r="147" customFormat="false" ht="12.8" hidden="false" customHeight="false" outlineLevel="0" collapsed="false">
      <c r="A147" s="0" t="n">
        <v>146</v>
      </c>
      <c r="B147" s="0" t="n">
        <v>2077585</v>
      </c>
      <c r="C147" s="0" t="n">
        <v>1038938</v>
      </c>
    </row>
    <row r="148" customFormat="false" ht="12.8" hidden="false" customHeight="false" outlineLevel="0" collapsed="false">
      <c r="A148" s="0" t="n">
        <v>147</v>
      </c>
      <c r="B148" s="0" t="n">
        <v>2120537</v>
      </c>
      <c r="C148" s="0" t="n">
        <v>1060415</v>
      </c>
    </row>
    <row r="149" customFormat="false" ht="12.8" hidden="false" customHeight="false" outlineLevel="0" collapsed="false">
      <c r="A149" s="0" t="n">
        <v>148</v>
      </c>
      <c r="B149" s="0" t="n">
        <v>2164077</v>
      </c>
      <c r="C149" s="0" t="n">
        <v>1082186</v>
      </c>
    </row>
    <row r="150" customFormat="false" ht="12.8" hidden="false" customHeight="false" outlineLevel="0" collapsed="false">
      <c r="A150" s="0" t="n">
        <v>149</v>
      </c>
      <c r="B150" s="0" t="n">
        <v>2208209</v>
      </c>
      <c r="C150" s="0" t="n">
        <v>1104253</v>
      </c>
    </row>
    <row r="151" customFormat="false" ht="12.8" hidden="false" customHeight="false" outlineLevel="0" collapsed="false">
      <c r="A151" s="0" t="n">
        <v>150</v>
      </c>
      <c r="B151" s="0" t="n">
        <v>2252937</v>
      </c>
      <c r="C151" s="0" t="n">
        <v>1126618</v>
      </c>
    </row>
    <row r="152" customFormat="false" ht="12.8" hidden="false" customHeight="false" outlineLevel="0" collapsed="false">
      <c r="A152" s="0" t="n">
        <v>151</v>
      </c>
      <c r="B152" s="0" t="n">
        <v>2298265</v>
      </c>
      <c r="C152" s="0" t="n">
        <v>1149283</v>
      </c>
    </row>
    <row r="153" customFormat="false" ht="12.8" hidden="false" customHeight="false" outlineLevel="0" collapsed="false">
      <c r="A153" s="0" t="n">
        <v>152</v>
      </c>
      <c r="B153" s="0" t="n">
        <v>2344197</v>
      </c>
      <c r="C153" s="0" t="n">
        <v>1172250</v>
      </c>
    </row>
    <row r="154" customFormat="false" ht="12.8" hidden="false" customHeight="false" outlineLevel="0" collapsed="false">
      <c r="A154" s="0" t="n">
        <v>153</v>
      </c>
      <c r="B154" s="0" t="n">
        <v>2390737</v>
      </c>
      <c r="C154" s="0" t="n">
        <v>1195521</v>
      </c>
    </row>
    <row r="155" customFormat="false" ht="12.8" hidden="false" customHeight="false" outlineLevel="0" collapsed="false">
      <c r="A155" s="0" t="n">
        <v>154</v>
      </c>
      <c r="B155" s="0" t="n">
        <v>2437889</v>
      </c>
      <c r="C155" s="0" t="n">
        <v>1219098</v>
      </c>
    </row>
    <row r="156" customFormat="false" ht="12.8" hidden="false" customHeight="false" outlineLevel="0" collapsed="false">
      <c r="A156" s="0" t="n">
        <v>155</v>
      </c>
      <c r="B156" s="0" t="n">
        <v>2485657</v>
      </c>
      <c r="C156" s="0" t="n">
        <v>1242983</v>
      </c>
    </row>
    <row r="157" customFormat="false" ht="12.8" hidden="false" customHeight="false" outlineLevel="0" collapsed="false">
      <c r="A157" s="0" t="n">
        <v>156</v>
      </c>
      <c r="B157" s="0" t="n">
        <v>2534045</v>
      </c>
      <c r="C157" s="0" t="n">
        <v>1267178</v>
      </c>
    </row>
    <row r="158" customFormat="false" ht="12.8" hidden="false" customHeight="false" outlineLevel="0" collapsed="false">
      <c r="A158" s="0" t="n">
        <v>157</v>
      </c>
      <c r="B158" s="0" t="n">
        <v>2583057</v>
      </c>
      <c r="C158" s="0" t="n">
        <v>1291685</v>
      </c>
    </row>
    <row r="159" customFormat="false" ht="12.8" hidden="false" customHeight="false" outlineLevel="0" collapsed="false">
      <c r="A159" s="0" t="n">
        <v>158</v>
      </c>
      <c r="B159" s="0" t="n">
        <v>2632699</v>
      </c>
      <c r="C159" s="0" t="n">
        <v>1316507</v>
      </c>
    </row>
    <row r="160" customFormat="false" ht="12.8" hidden="false" customHeight="false" outlineLevel="0" collapsed="false">
      <c r="A160" s="0" t="n">
        <v>159</v>
      </c>
      <c r="B160" s="0" t="n">
        <v>2682973</v>
      </c>
      <c r="C160" s="0" t="n">
        <v>1341645</v>
      </c>
    </row>
    <row r="161" customFormat="false" ht="12.8" hidden="false" customHeight="false" outlineLevel="0" collapsed="false">
      <c r="A161" s="0" t="n">
        <v>160</v>
      </c>
      <c r="B161" s="0" t="n">
        <v>2733883</v>
      </c>
      <c r="C161" s="0" t="n">
        <v>1367101</v>
      </c>
    </row>
    <row r="162" customFormat="false" ht="12.8" hidden="false" customHeight="false" outlineLevel="0" collapsed="false">
      <c r="A162" s="0" t="n">
        <v>161</v>
      </c>
      <c r="B162" s="0" t="n">
        <v>2785433</v>
      </c>
      <c r="C162" s="0" t="n">
        <v>1392877</v>
      </c>
    </row>
    <row r="163" customFormat="false" ht="12.8" hidden="false" customHeight="false" outlineLevel="0" collapsed="false">
      <c r="A163" s="0" t="n">
        <v>162</v>
      </c>
      <c r="B163" s="0" t="n">
        <v>2837627</v>
      </c>
      <c r="C163" s="0" t="n">
        <v>1418975</v>
      </c>
    </row>
    <row r="164" customFormat="false" ht="12.8" hidden="false" customHeight="false" outlineLevel="0" collapsed="false">
      <c r="A164" s="0" t="n">
        <v>163</v>
      </c>
      <c r="B164" s="0" t="n">
        <v>2890469</v>
      </c>
      <c r="C164" s="0" t="n">
        <v>1445397</v>
      </c>
    </row>
    <row r="165" customFormat="false" ht="12.8" hidden="false" customHeight="false" outlineLevel="0" collapsed="false">
      <c r="A165" s="0" t="n">
        <v>164</v>
      </c>
      <c r="B165" s="0" t="n">
        <v>2943963</v>
      </c>
      <c r="C165" s="0" t="n">
        <v>1472145</v>
      </c>
    </row>
    <row r="166" customFormat="false" ht="12.8" hidden="false" customHeight="false" outlineLevel="0" collapsed="false">
      <c r="A166" s="0" t="n">
        <v>165</v>
      </c>
      <c r="B166" s="0" t="n">
        <v>2998113</v>
      </c>
      <c r="C166" s="0" t="n">
        <v>1499221</v>
      </c>
    </row>
    <row r="167" customFormat="false" ht="12.8" hidden="false" customHeight="false" outlineLevel="0" collapsed="false">
      <c r="A167" s="0" t="n">
        <v>166</v>
      </c>
      <c r="B167" s="0" t="n">
        <v>3052923</v>
      </c>
      <c r="C167" s="0" t="n">
        <v>1526627</v>
      </c>
    </row>
    <row r="168" customFormat="false" ht="12.8" hidden="false" customHeight="false" outlineLevel="0" collapsed="false">
      <c r="A168" s="0" t="n">
        <v>167</v>
      </c>
      <c r="B168" s="0" t="n">
        <v>3108397</v>
      </c>
      <c r="C168" s="0" t="n">
        <v>1554365</v>
      </c>
    </row>
    <row r="169" customFormat="false" ht="12.8" hidden="false" customHeight="false" outlineLevel="0" collapsed="false">
      <c r="A169" s="0" t="n">
        <v>168</v>
      </c>
      <c r="B169" s="0" t="n">
        <v>3164539</v>
      </c>
      <c r="C169" s="0" t="n">
        <v>1582437</v>
      </c>
    </row>
    <row r="170" customFormat="false" ht="12.8" hidden="false" customHeight="false" outlineLevel="0" collapsed="false">
      <c r="A170" s="0" t="n">
        <v>169</v>
      </c>
      <c r="B170" s="0" t="n">
        <v>3221353</v>
      </c>
      <c r="C170" s="0" t="n">
        <v>1610845</v>
      </c>
    </row>
    <row r="171" customFormat="false" ht="12.8" hidden="false" customHeight="false" outlineLevel="0" collapsed="false">
      <c r="A171" s="0" t="n">
        <v>170</v>
      </c>
      <c r="B171" s="0" t="n">
        <v>3278843</v>
      </c>
      <c r="C171" s="0" t="n">
        <v>1639591</v>
      </c>
    </row>
    <row r="172" customFormat="false" ht="12.8" hidden="false" customHeight="false" outlineLevel="0" collapsed="false">
      <c r="A172" s="0" t="n">
        <v>171</v>
      </c>
      <c r="B172" s="0" t="n">
        <v>3337013</v>
      </c>
      <c r="C172" s="0" t="n">
        <v>1668677</v>
      </c>
    </row>
    <row r="173" customFormat="false" ht="12.8" hidden="false" customHeight="false" outlineLevel="0" collapsed="false">
      <c r="A173" s="0" t="n">
        <v>172</v>
      </c>
      <c r="B173" s="0" t="n">
        <v>3395867</v>
      </c>
      <c r="C173" s="0" t="n">
        <v>1698105</v>
      </c>
    </row>
    <row r="174" customFormat="false" ht="12.8" hidden="false" customHeight="false" outlineLevel="0" collapsed="false">
      <c r="A174" s="0" t="n">
        <v>173</v>
      </c>
      <c r="B174" s="0" t="n">
        <v>3455409</v>
      </c>
      <c r="C174" s="0" t="n">
        <v>1727877</v>
      </c>
    </row>
    <row r="175" customFormat="false" ht="12.8" hidden="false" customHeight="false" outlineLevel="0" collapsed="false">
      <c r="A175" s="0" t="n">
        <v>174</v>
      </c>
      <c r="B175" s="0" t="n">
        <v>3515643</v>
      </c>
      <c r="C175" s="0" t="n">
        <v>1757995</v>
      </c>
    </row>
    <row r="176" customFormat="false" ht="12.8" hidden="false" customHeight="false" outlineLevel="0" collapsed="false">
      <c r="A176" s="0" t="n">
        <v>175</v>
      </c>
      <c r="B176" s="0" t="n">
        <v>3576573</v>
      </c>
      <c r="C176" s="0" t="n">
        <v>1788461</v>
      </c>
    </row>
    <row r="177" customFormat="false" ht="12.8" hidden="false" customHeight="false" outlineLevel="0" collapsed="false">
      <c r="A177" s="0" t="n">
        <v>176</v>
      </c>
      <c r="B177" s="0" t="n">
        <v>3638203</v>
      </c>
      <c r="C177" s="0" t="n">
        <v>1819277</v>
      </c>
    </row>
    <row r="178" customFormat="false" ht="12.8" hidden="false" customHeight="false" outlineLevel="0" collapsed="false">
      <c r="A178" s="0" t="n">
        <v>177</v>
      </c>
      <c r="B178" s="0" t="n">
        <v>3700537</v>
      </c>
      <c r="C178" s="0" t="n">
        <v>1850445</v>
      </c>
    </row>
    <row r="179" customFormat="false" ht="12.8" hidden="false" customHeight="false" outlineLevel="0" collapsed="false">
      <c r="A179" s="0" t="n">
        <v>178</v>
      </c>
      <c r="B179" s="0" t="n">
        <v>3763579</v>
      </c>
      <c r="C179" s="0" t="n">
        <v>1881967</v>
      </c>
    </row>
    <row r="180" customFormat="false" ht="12.8" hidden="false" customHeight="false" outlineLevel="0" collapsed="false">
      <c r="A180" s="0" t="n">
        <v>179</v>
      </c>
      <c r="B180" s="0" t="n">
        <v>3827333</v>
      </c>
      <c r="C180" s="0" t="n">
        <v>1913845</v>
      </c>
    </row>
    <row r="181" customFormat="false" ht="12.8" hidden="false" customHeight="false" outlineLevel="0" collapsed="false">
      <c r="A181" s="0" t="n">
        <v>180</v>
      </c>
      <c r="B181" s="0" t="n">
        <v>3891803</v>
      </c>
      <c r="C181" s="0" t="n">
        <v>1946081</v>
      </c>
    </row>
    <row r="182" customFormat="false" ht="12.8" hidden="false" customHeight="false" outlineLevel="0" collapsed="false">
      <c r="A182" s="0" t="n">
        <v>181</v>
      </c>
      <c r="B182" s="0" t="n">
        <v>3956993</v>
      </c>
      <c r="C182" s="0" t="n">
        <v>1978677</v>
      </c>
    </row>
    <row r="183" customFormat="false" ht="12.8" hidden="false" customHeight="false" outlineLevel="0" collapsed="false">
      <c r="A183" s="0" t="n">
        <v>182</v>
      </c>
      <c r="B183" s="0" t="n">
        <v>4022907</v>
      </c>
      <c r="C183" s="0" t="n">
        <v>2011635</v>
      </c>
    </row>
    <row r="184" customFormat="false" ht="12.8" hidden="false" customHeight="false" outlineLevel="0" collapsed="false">
      <c r="A184" s="0" t="n">
        <v>183</v>
      </c>
      <c r="B184" s="0" t="n">
        <v>4089549</v>
      </c>
      <c r="C184" s="0" t="n">
        <v>2044957</v>
      </c>
    </row>
    <row r="185" customFormat="false" ht="12.8" hidden="false" customHeight="false" outlineLevel="0" collapsed="false">
      <c r="A185" s="0" t="n">
        <v>184</v>
      </c>
      <c r="B185" s="0" t="n">
        <v>4156925</v>
      </c>
      <c r="C185" s="0" t="n">
        <v>2078646</v>
      </c>
    </row>
    <row r="186" customFormat="false" ht="12.8" hidden="false" customHeight="false" outlineLevel="0" collapsed="false">
      <c r="A186" s="0" t="n">
        <v>185</v>
      </c>
      <c r="B186" s="0" t="n">
        <v>4225037</v>
      </c>
      <c r="C186" s="0" t="n">
        <v>2112703</v>
      </c>
    </row>
    <row r="187" customFormat="false" ht="12.8" hidden="false" customHeight="false" outlineLevel="0" collapsed="false">
      <c r="A187" s="0" t="n">
        <v>186</v>
      </c>
      <c r="B187" s="0" t="n">
        <v>4293889</v>
      </c>
      <c r="C187" s="0" t="n">
        <v>2147130</v>
      </c>
    </row>
    <row r="188" customFormat="false" ht="12.8" hidden="false" customHeight="false" outlineLevel="0" collapsed="false">
      <c r="A188" s="0" t="n">
        <v>187</v>
      </c>
      <c r="B188" s="0" t="n">
        <v>4363485</v>
      </c>
      <c r="C188" s="0" t="n">
        <v>2181929</v>
      </c>
    </row>
    <row r="189" customFormat="false" ht="12.8" hidden="false" customHeight="false" outlineLevel="0" collapsed="false">
      <c r="A189" s="0" t="n">
        <v>188</v>
      </c>
      <c r="B189" s="0" t="n">
        <v>4433829</v>
      </c>
      <c r="C189" s="0" t="n">
        <v>2217102</v>
      </c>
    </row>
    <row r="190" customFormat="false" ht="12.8" hidden="false" customHeight="false" outlineLevel="0" collapsed="false">
      <c r="A190" s="0" t="n">
        <v>189</v>
      </c>
      <c r="B190" s="0" t="n">
        <v>4504925</v>
      </c>
      <c r="C190" s="0" t="n">
        <v>2252651</v>
      </c>
    </row>
    <row r="191" customFormat="false" ht="12.8" hidden="false" customHeight="false" outlineLevel="0" collapsed="false">
      <c r="A191" s="0" t="n">
        <v>190</v>
      </c>
      <c r="B191" s="0" t="n">
        <v>4576777</v>
      </c>
      <c r="C191" s="0" t="n">
        <v>2288578</v>
      </c>
    </row>
    <row r="192" customFormat="false" ht="12.8" hidden="false" customHeight="false" outlineLevel="0" collapsed="false">
      <c r="A192" s="0" t="n">
        <v>191</v>
      </c>
      <c r="B192" s="0" t="n">
        <v>4649389</v>
      </c>
      <c r="C192" s="0" t="n">
        <v>2324885</v>
      </c>
    </row>
    <row r="193" customFormat="false" ht="12.8" hidden="false" customHeight="false" outlineLevel="0" collapsed="false">
      <c r="A193" s="0" t="n">
        <v>192</v>
      </c>
      <c r="B193" s="0" t="n">
        <v>4722765</v>
      </c>
      <c r="C193" s="0" t="n">
        <v>2361574</v>
      </c>
    </row>
    <row r="194" customFormat="false" ht="12.8" hidden="false" customHeight="false" outlineLevel="0" collapsed="false">
      <c r="A194" s="0" t="n">
        <v>193</v>
      </c>
      <c r="B194" s="0" t="n">
        <v>4796909</v>
      </c>
      <c r="C194" s="0" t="n">
        <v>2398647</v>
      </c>
    </row>
    <row r="195" customFormat="false" ht="12.8" hidden="false" customHeight="false" outlineLevel="0" collapsed="false">
      <c r="A195" s="0" t="n">
        <v>194</v>
      </c>
      <c r="B195" s="0" t="n">
        <v>4871825</v>
      </c>
      <c r="C195" s="0" t="n">
        <v>2436106</v>
      </c>
    </row>
    <row r="196" customFormat="false" ht="12.8" hidden="false" customHeight="false" outlineLevel="0" collapsed="false">
      <c r="A196" s="0" t="n">
        <v>195</v>
      </c>
      <c r="B196" s="0" t="n">
        <v>4947517</v>
      </c>
      <c r="C196" s="0" t="n">
        <v>2473953</v>
      </c>
    </row>
    <row r="197" customFormat="false" ht="12.8" hidden="false" customHeight="false" outlineLevel="0" collapsed="false">
      <c r="A197" s="0" t="n">
        <v>196</v>
      </c>
      <c r="B197" s="0" t="n">
        <v>5023989</v>
      </c>
      <c r="C197" s="0" t="n">
        <v>2512190</v>
      </c>
    </row>
    <row r="198" customFormat="false" ht="12.8" hidden="false" customHeight="false" outlineLevel="0" collapsed="false">
      <c r="A198" s="0" t="n">
        <v>197</v>
      </c>
      <c r="B198" s="0" t="n">
        <v>5101245</v>
      </c>
      <c r="C198" s="0" t="n">
        <v>2550819</v>
      </c>
    </row>
    <row r="199" customFormat="false" ht="12.8" hidden="false" customHeight="false" outlineLevel="0" collapsed="false">
      <c r="A199" s="0" t="n">
        <v>198</v>
      </c>
      <c r="B199" s="0" t="n">
        <v>5179289</v>
      </c>
      <c r="C199" s="0" t="n">
        <v>2589842</v>
      </c>
    </row>
    <row r="200" customFormat="false" ht="12.8" hidden="false" customHeight="false" outlineLevel="0" collapsed="false">
      <c r="A200" s="0" t="n">
        <v>199</v>
      </c>
      <c r="B200" s="0" t="n">
        <v>5258125</v>
      </c>
      <c r="C200" s="0" t="n">
        <v>2629261</v>
      </c>
    </row>
    <row r="201" customFormat="false" ht="12.8" hidden="false" customHeight="false" outlineLevel="0" collapsed="false">
      <c r="A201" s="0" t="n">
        <v>200</v>
      </c>
      <c r="B201" s="0" t="n">
        <v>5337757</v>
      </c>
      <c r="C201" s="0" t="n">
        <v>2669078</v>
      </c>
    </row>
    <row r="202" customFormat="false" ht="12.8" hidden="false" customHeight="false" outlineLevel="0" collapsed="false">
      <c r="A202" s="0" t="n">
        <v>201</v>
      </c>
      <c r="B202" s="0" t="n">
        <v>5418189</v>
      </c>
      <c r="C202" s="0" t="n">
        <v>2709295</v>
      </c>
    </row>
    <row r="203" customFormat="false" ht="12.8" hidden="false" customHeight="false" outlineLevel="0" collapsed="false">
      <c r="A203" s="0" t="n">
        <v>202</v>
      </c>
      <c r="B203" s="0" t="n">
        <v>5499425</v>
      </c>
      <c r="C203" s="0" t="n">
        <v>2749914</v>
      </c>
    </row>
    <row r="204" customFormat="false" ht="12.8" hidden="false" customHeight="false" outlineLevel="0" collapsed="false">
      <c r="A204" s="0" t="n">
        <v>203</v>
      </c>
      <c r="B204" s="0" t="n">
        <v>5581469</v>
      </c>
      <c r="C204" s="0" t="n">
        <v>2790937</v>
      </c>
    </row>
    <row r="205" customFormat="false" ht="12.8" hidden="false" customHeight="false" outlineLevel="0" collapsed="false">
      <c r="A205" s="0" t="n">
        <v>204</v>
      </c>
      <c r="B205" s="0" t="n">
        <v>5664325</v>
      </c>
      <c r="C205" s="0" t="n">
        <v>2832366</v>
      </c>
    </row>
    <row r="206" customFormat="false" ht="12.8" hidden="false" customHeight="false" outlineLevel="0" collapsed="false">
      <c r="A206" s="0" t="n">
        <v>205</v>
      </c>
      <c r="B206" s="0" t="n">
        <v>5747997</v>
      </c>
      <c r="C206" s="0" t="n">
        <v>2874203</v>
      </c>
    </row>
    <row r="207" customFormat="false" ht="12.8" hidden="false" customHeight="false" outlineLevel="0" collapsed="false">
      <c r="A207" s="0" t="n">
        <v>206</v>
      </c>
      <c r="B207" s="0" t="n">
        <v>5832489</v>
      </c>
      <c r="C207" s="0" t="n">
        <v>2916450</v>
      </c>
    </row>
    <row r="208" customFormat="false" ht="12.8" hidden="false" customHeight="false" outlineLevel="0" collapsed="false">
      <c r="A208" s="0" t="n">
        <v>207</v>
      </c>
      <c r="B208" s="0" t="n">
        <v>5917805</v>
      </c>
      <c r="C208" s="0" t="n">
        <v>2959109</v>
      </c>
    </row>
    <row r="209" customFormat="false" ht="12.8" hidden="false" customHeight="false" outlineLevel="0" collapsed="false">
      <c r="A209" s="0" t="n">
        <v>208</v>
      </c>
      <c r="B209" s="0" t="n">
        <v>6003949</v>
      </c>
      <c r="C209" s="0" t="n">
        <v>3002182</v>
      </c>
    </row>
    <row r="210" customFormat="false" ht="12.8" hidden="false" customHeight="false" outlineLevel="0" collapsed="false">
      <c r="A210" s="0" t="n">
        <v>209</v>
      </c>
      <c r="B210" s="0" t="n">
        <v>6090925</v>
      </c>
      <c r="C210" s="0" t="n">
        <v>3045671</v>
      </c>
    </row>
    <row r="211" customFormat="false" ht="12.8" hidden="false" customHeight="false" outlineLevel="0" collapsed="false">
      <c r="A211" s="0" t="n">
        <v>210</v>
      </c>
      <c r="B211" s="0" t="n">
        <v>6178737</v>
      </c>
      <c r="C211" s="0" t="n">
        <v>3089578</v>
      </c>
    </row>
    <row r="212" customFormat="false" ht="12.8" hidden="false" customHeight="false" outlineLevel="0" collapsed="false">
      <c r="A212" s="0" t="n">
        <v>211</v>
      </c>
      <c r="B212" s="0" t="n">
        <v>6267389</v>
      </c>
      <c r="C212" s="0" t="n">
        <v>3133905</v>
      </c>
    </row>
    <row r="213" customFormat="false" ht="12.8" hidden="false" customHeight="false" outlineLevel="0" collapsed="false">
      <c r="A213" s="0" t="n">
        <v>212</v>
      </c>
      <c r="B213" s="0" t="n">
        <v>6356887</v>
      </c>
      <c r="C213" s="0" t="n">
        <v>3178655</v>
      </c>
    </row>
    <row r="214" customFormat="false" ht="12.8" hidden="false" customHeight="false" outlineLevel="0" collapsed="false">
      <c r="A214" s="0" t="n">
        <v>213</v>
      </c>
      <c r="B214" s="0" t="n">
        <v>6447233</v>
      </c>
      <c r="C214" s="0" t="n">
        <v>3223829</v>
      </c>
    </row>
    <row r="215" customFormat="false" ht="12.8" hidden="false" customHeight="false" outlineLevel="0" collapsed="false">
      <c r="A215" s="0" t="n">
        <v>214</v>
      </c>
      <c r="B215" s="0" t="n">
        <v>6538431</v>
      </c>
      <c r="C215" s="0" t="n">
        <v>3269429</v>
      </c>
    </row>
    <row r="216" customFormat="false" ht="12.8" hidden="false" customHeight="false" outlineLevel="0" collapsed="false">
      <c r="A216" s="0" t="n">
        <v>215</v>
      </c>
      <c r="B216" s="0" t="n">
        <v>6630485</v>
      </c>
      <c r="C216" s="0" t="n">
        <v>3315457</v>
      </c>
    </row>
    <row r="217" customFormat="false" ht="12.8" hidden="false" customHeight="false" outlineLevel="0" collapsed="false">
      <c r="A217" s="0" t="n">
        <v>216</v>
      </c>
      <c r="B217" s="0" t="n">
        <v>6723399</v>
      </c>
      <c r="C217" s="0" t="n">
        <v>3361915</v>
      </c>
    </row>
    <row r="218" customFormat="false" ht="12.8" hidden="false" customHeight="false" outlineLevel="0" collapsed="false">
      <c r="A218" s="0" t="n">
        <v>217</v>
      </c>
      <c r="B218" s="0" t="n">
        <v>6817177</v>
      </c>
      <c r="C218" s="0" t="n">
        <v>3408805</v>
      </c>
    </row>
    <row r="219" customFormat="false" ht="12.8" hidden="false" customHeight="false" outlineLevel="0" collapsed="false">
      <c r="A219" s="0" t="n">
        <v>218</v>
      </c>
      <c r="B219" s="0" t="n">
        <v>6911823</v>
      </c>
      <c r="C219" s="0" t="n">
        <v>3456129</v>
      </c>
    </row>
    <row r="220" customFormat="false" ht="12.8" hidden="false" customHeight="false" outlineLevel="0" collapsed="false">
      <c r="A220" s="0" t="n">
        <v>219</v>
      </c>
      <c r="B220" s="0" t="n">
        <v>7007341</v>
      </c>
      <c r="C220" s="0" t="n">
        <v>3503889</v>
      </c>
    </row>
    <row r="221" customFormat="false" ht="12.8" hidden="false" customHeight="false" outlineLevel="0" collapsed="false">
      <c r="A221" s="0" t="n">
        <v>220</v>
      </c>
      <c r="B221" s="0" t="n">
        <v>7103735</v>
      </c>
      <c r="C221" s="0" t="n">
        <v>3552087</v>
      </c>
    </row>
    <row r="222" customFormat="false" ht="12.8" hidden="false" customHeight="false" outlineLevel="0" collapsed="false">
      <c r="A222" s="0" t="n">
        <v>221</v>
      </c>
      <c r="B222" s="0" t="n">
        <v>7201009</v>
      </c>
      <c r="C222" s="0" t="n">
        <v>3600725</v>
      </c>
    </row>
    <row r="223" customFormat="false" ht="12.8" hidden="false" customHeight="false" outlineLevel="0" collapsed="false">
      <c r="A223" s="0" t="n">
        <v>222</v>
      </c>
      <c r="B223" s="0" t="n">
        <v>7299167</v>
      </c>
      <c r="C223" s="0" t="n">
        <v>3649805</v>
      </c>
    </row>
    <row r="224" customFormat="false" ht="12.8" hidden="false" customHeight="false" outlineLevel="0" collapsed="false">
      <c r="A224" s="0" t="n">
        <v>223</v>
      </c>
      <c r="B224" s="0" t="n">
        <v>7398213</v>
      </c>
      <c r="C224" s="0" t="n">
        <v>3699329</v>
      </c>
    </row>
    <row r="225" customFormat="false" ht="12.8" hidden="false" customHeight="false" outlineLevel="0" collapsed="false">
      <c r="A225" s="0" t="n">
        <v>224</v>
      </c>
      <c r="B225" s="0" t="n">
        <v>7498151</v>
      </c>
      <c r="C225" s="0" t="n">
        <v>3749299</v>
      </c>
    </row>
    <row r="226" customFormat="false" ht="12.8" hidden="false" customHeight="false" outlineLevel="0" collapsed="false">
      <c r="A226" s="0" t="n">
        <v>225</v>
      </c>
      <c r="B226" s="0" t="n">
        <v>7598985</v>
      </c>
      <c r="C226" s="0" t="n">
        <v>3799717</v>
      </c>
    </row>
    <row r="227" customFormat="false" ht="12.8" hidden="false" customHeight="false" outlineLevel="0" collapsed="false">
      <c r="A227" s="0" t="n">
        <v>226</v>
      </c>
      <c r="B227" s="0" t="n">
        <v>7700719</v>
      </c>
      <c r="C227" s="0" t="n">
        <v>3850585</v>
      </c>
    </row>
    <row r="228" customFormat="false" ht="12.8" hidden="false" customHeight="false" outlineLevel="0" collapsed="false">
      <c r="A228" s="0" t="n">
        <v>227</v>
      </c>
      <c r="B228" s="0" t="n">
        <v>7803357</v>
      </c>
      <c r="C228" s="0" t="n">
        <v>3901905</v>
      </c>
    </row>
    <row r="229" customFormat="false" ht="12.8" hidden="false" customHeight="false" outlineLevel="0" collapsed="false">
      <c r="A229" s="0" t="n">
        <v>228</v>
      </c>
      <c r="B229" s="0" t="n">
        <v>7906903</v>
      </c>
      <c r="C229" s="0" t="n">
        <v>3953679</v>
      </c>
    </row>
    <row r="230" customFormat="false" ht="12.8" hidden="false" customHeight="false" outlineLevel="0" collapsed="false">
      <c r="A230" s="0" t="n">
        <v>229</v>
      </c>
      <c r="B230" s="0" t="n">
        <v>8011361</v>
      </c>
      <c r="C230" s="0" t="n">
        <v>4005909</v>
      </c>
    </row>
    <row r="231" customFormat="false" ht="12.8" hidden="false" customHeight="false" outlineLevel="0" collapsed="false">
      <c r="A231" s="0" t="n">
        <v>230</v>
      </c>
      <c r="B231" s="0" t="n">
        <v>8116735</v>
      </c>
      <c r="C231" s="0" t="n">
        <v>4058597</v>
      </c>
    </row>
    <row r="232" customFormat="false" ht="12.8" hidden="false" customHeight="false" outlineLevel="0" collapsed="false">
      <c r="A232" s="0" t="n">
        <v>231</v>
      </c>
      <c r="B232" s="0" t="n">
        <v>8223029</v>
      </c>
      <c r="C232" s="0" t="n">
        <v>4111745</v>
      </c>
    </row>
    <row r="233" customFormat="false" ht="12.8" hidden="false" customHeight="false" outlineLevel="0" collapsed="false">
      <c r="A233" s="0" t="n">
        <v>232</v>
      </c>
      <c r="B233" s="0" t="n">
        <v>8330247</v>
      </c>
      <c r="C233" s="0" t="n">
        <v>4165355</v>
      </c>
    </row>
    <row r="234" customFormat="false" ht="12.8" hidden="false" customHeight="false" outlineLevel="0" collapsed="false">
      <c r="A234" s="0" t="n">
        <v>233</v>
      </c>
      <c r="B234" s="0" t="n">
        <v>8438393</v>
      </c>
      <c r="C234" s="0" t="n">
        <v>4219429</v>
      </c>
    </row>
    <row r="235" customFormat="false" ht="12.8" hidden="false" customHeight="false" outlineLevel="0" collapsed="false">
      <c r="A235" s="0" t="n">
        <v>234</v>
      </c>
      <c r="B235" s="0" t="n">
        <v>8547471</v>
      </c>
      <c r="C235" s="0" t="n">
        <v>4273969</v>
      </c>
    </row>
    <row r="236" customFormat="false" ht="12.8" hidden="false" customHeight="false" outlineLevel="0" collapsed="false">
      <c r="A236" s="0" t="n">
        <v>235</v>
      </c>
      <c r="B236" s="0" t="n">
        <v>8657485</v>
      </c>
      <c r="C236" s="0" t="n">
        <v>4328977</v>
      </c>
    </row>
    <row r="237" customFormat="false" ht="12.8" hidden="false" customHeight="false" outlineLevel="0" collapsed="false">
      <c r="A237" s="0" t="n">
        <v>236</v>
      </c>
      <c r="B237" s="0" t="n">
        <v>8768439</v>
      </c>
      <c r="C237" s="0" t="n">
        <v>4384455</v>
      </c>
    </row>
    <row r="238" customFormat="false" ht="12.8" hidden="false" customHeight="false" outlineLevel="0" collapsed="false">
      <c r="A238" s="0" t="n">
        <v>237</v>
      </c>
      <c r="B238" s="0" t="n">
        <v>8880337</v>
      </c>
      <c r="C238" s="0" t="n">
        <v>4440405</v>
      </c>
    </row>
    <row r="239" customFormat="false" ht="12.8" hidden="false" customHeight="false" outlineLevel="0" collapsed="false">
      <c r="A239" s="0" t="n">
        <v>238</v>
      </c>
      <c r="B239" s="0" t="n">
        <v>8993183</v>
      </c>
      <c r="C239" s="0" t="n">
        <v>4496829</v>
      </c>
    </row>
    <row r="240" customFormat="false" ht="12.8" hidden="false" customHeight="false" outlineLevel="0" collapsed="false">
      <c r="A240" s="0" t="n">
        <v>239</v>
      </c>
      <c r="B240" s="0" t="n">
        <v>9106981</v>
      </c>
      <c r="C240" s="0" t="n">
        <v>4553729</v>
      </c>
    </row>
    <row r="241" customFormat="false" ht="12.8" hidden="false" customHeight="false" outlineLevel="0" collapsed="false">
      <c r="A241" s="0" t="n">
        <v>240</v>
      </c>
      <c r="B241" s="0" t="n">
        <v>9221735</v>
      </c>
      <c r="C241" s="0" t="n">
        <v>4611107</v>
      </c>
    </row>
    <row r="242" customFormat="false" ht="12.8" hidden="false" customHeight="false" outlineLevel="0" collapsed="false">
      <c r="A242" s="0" t="n">
        <v>241</v>
      </c>
      <c r="B242" s="0" t="n">
        <v>9337449</v>
      </c>
      <c r="C242" s="0" t="n">
        <v>4668965</v>
      </c>
    </row>
    <row r="243" customFormat="false" ht="12.8" hidden="false" customHeight="false" outlineLevel="0" collapsed="false">
      <c r="A243" s="0" t="n">
        <v>242</v>
      </c>
      <c r="B243" s="0" t="n">
        <v>9454129</v>
      </c>
      <c r="C243" s="0" t="n">
        <v>4727306</v>
      </c>
    </row>
    <row r="244" customFormat="false" ht="12.8" hidden="false" customHeight="false" outlineLevel="0" collapsed="false">
      <c r="A244" s="0" t="n">
        <v>243</v>
      </c>
      <c r="B244" s="0" t="n">
        <v>9571777</v>
      </c>
      <c r="C244" s="0" t="n">
        <v>4786131</v>
      </c>
    </row>
    <row r="245" customFormat="false" ht="12.8" hidden="false" customHeight="false" outlineLevel="0" collapsed="false">
      <c r="A245" s="0" t="n">
        <v>244</v>
      </c>
      <c r="B245" s="0" t="n">
        <v>9690397</v>
      </c>
      <c r="C245" s="0" t="n">
        <v>4845442</v>
      </c>
    </row>
    <row r="246" customFormat="false" ht="12.8" hidden="false" customHeight="false" outlineLevel="0" collapsed="false">
      <c r="A246" s="0" t="n">
        <v>245</v>
      </c>
      <c r="B246" s="0" t="n">
        <v>9809993</v>
      </c>
      <c r="C246" s="0" t="n">
        <v>4905241</v>
      </c>
    </row>
    <row r="247" customFormat="false" ht="12.8" hidden="false" customHeight="false" outlineLevel="0" collapsed="false">
      <c r="A247" s="0" t="n">
        <v>246</v>
      </c>
      <c r="B247" s="0" t="n">
        <v>9930569</v>
      </c>
      <c r="C247" s="0" t="n">
        <v>4965530</v>
      </c>
    </row>
    <row r="248" customFormat="false" ht="12.8" hidden="false" customHeight="false" outlineLevel="0" collapsed="false">
      <c r="A248" s="0" t="n">
        <v>247</v>
      </c>
      <c r="B248" s="0" t="n">
        <v>10052129</v>
      </c>
      <c r="C248" s="0" t="n">
        <v>5026311</v>
      </c>
    </row>
    <row r="249" customFormat="false" ht="12.8" hidden="false" customHeight="false" outlineLevel="0" collapsed="false">
      <c r="A249" s="0" t="n">
        <v>248</v>
      </c>
      <c r="B249" s="0" t="n">
        <v>10174677</v>
      </c>
      <c r="C249" s="0" t="n">
        <v>5087586</v>
      </c>
    </row>
    <row r="250" customFormat="false" ht="12.8" hidden="false" customHeight="false" outlineLevel="0" collapsed="false">
      <c r="A250" s="0" t="n">
        <v>249</v>
      </c>
      <c r="B250" s="0" t="n">
        <v>10298217</v>
      </c>
      <c r="C250" s="0" t="n">
        <v>5149357</v>
      </c>
    </row>
    <row r="251" customFormat="false" ht="12.8" hidden="false" customHeight="false" outlineLevel="0" collapsed="false">
      <c r="A251" s="0" t="n">
        <v>250</v>
      </c>
      <c r="B251" s="0" t="n">
        <v>10422753</v>
      </c>
      <c r="C251" s="0" t="n">
        <v>5211626</v>
      </c>
    </row>
    <row r="252" customFormat="false" ht="12.8" hidden="false" customHeight="false" outlineLevel="0" collapsed="false">
      <c r="A252" s="0" t="n">
        <v>251</v>
      </c>
      <c r="B252" s="0" t="n">
        <v>10548289</v>
      </c>
      <c r="C252" s="0" t="n">
        <v>5274395</v>
      </c>
    </row>
    <row r="253" customFormat="false" ht="12.8" hidden="false" customHeight="false" outlineLevel="0" collapsed="false">
      <c r="A253" s="0" t="n">
        <v>252</v>
      </c>
      <c r="B253" s="0" t="n">
        <v>10674829</v>
      </c>
      <c r="C253" s="0" t="n">
        <v>5337666</v>
      </c>
    </row>
    <row r="254" customFormat="false" ht="12.8" hidden="false" customHeight="false" outlineLevel="0" collapsed="false">
      <c r="A254" s="0" t="n">
        <v>253</v>
      </c>
      <c r="B254" s="0" t="n">
        <v>10802377</v>
      </c>
      <c r="C254" s="0" t="n">
        <v>5401441</v>
      </c>
    </row>
    <row r="255" customFormat="false" ht="12.8" hidden="false" customHeight="false" outlineLevel="0" collapsed="false">
      <c r="A255" s="0" t="n">
        <v>254</v>
      </c>
      <c r="B255" s="0" t="n">
        <v>10930937</v>
      </c>
      <c r="C255" s="0" t="n">
        <v>5465722</v>
      </c>
    </row>
    <row r="256" customFormat="false" ht="12.8" hidden="false" customHeight="false" outlineLevel="0" collapsed="false">
      <c r="A256" s="0" t="n">
        <v>255</v>
      </c>
      <c r="B256" s="0" t="n">
        <v>11060513</v>
      </c>
      <c r="C256" s="0" t="n">
        <v>5530511</v>
      </c>
    </row>
    <row r="257" customFormat="false" ht="12.8" hidden="false" customHeight="false" outlineLevel="0" collapsed="false">
      <c r="A257" s="0" t="n">
        <v>256</v>
      </c>
      <c r="B257" s="0" t="n">
        <v>11191109</v>
      </c>
      <c r="C257" s="0" t="n">
        <v>5595810</v>
      </c>
    </row>
    <row r="258" customFormat="false" ht="12.8" hidden="false" customHeight="false" outlineLevel="0" collapsed="false">
      <c r="A258" s="0" t="n">
        <v>257</v>
      </c>
      <c r="B258" s="0" t="n">
        <v>11322729</v>
      </c>
      <c r="C258" s="0" t="n">
        <v>5661621</v>
      </c>
    </row>
    <row r="259" customFormat="false" ht="12.8" hidden="false" customHeight="false" outlineLevel="0" collapsed="false">
      <c r="A259" s="0" t="n">
        <v>258</v>
      </c>
      <c r="B259" s="0" t="n">
        <v>11455377</v>
      </c>
      <c r="C259" s="0" t="n">
        <v>5727946</v>
      </c>
    </row>
    <row r="260" customFormat="false" ht="12.8" hidden="false" customHeight="false" outlineLevel="0" collapsed="false">
      <c r="A260" s="0" t="n">
        <v>259</v>
      </c>
      <c r="B260" s="0" t="n">
        <v>11589057</v>
      </c>
      <c r="C260" s="0" t="n">
        <v>5794787</v>
      </c>
    </row>
    <row r="261" customFormat="false" ht="12.8" hidden="false" customHeight="false" outlineLevel="0" collapsed="false">
      <c r="A261" s="0" t="n">
        <v>260</v>
      </c>
      <c r="B261" s="0" t="n">
        <v>11723773</v>
      </c>
      <c r="C261" s="0" t="n">
        <v>5862146</v>
      </c>
    </row>
    <row r="262" customFormat="false" ht="12.8" hidden="false" customHeight="false" outlineLevel="0" collapsed="false">
      <c r="A262" s="0" t="n">
        <v>261</v>
      </c>
      <c r="B262" s="0" t="n">
        <v>11859529</v>
      </c>
      <c r="C262" s="0" t="n">
        <v>5930025</v>
      </c>
    </row>
    <row r="263" customFormat="false" ht="12.8" hidden="false" customHeight="false" outlineLevel="0" collapsed="false">
      <c r="A263" s="0" t="n">
        <v>262</v>
      </c>
      <c r="B263" s="0" t="n">
        <v>11996329</v>
      </c>
      <c r="C263" s="0" t="n">
        <v>5998426</v>
      </c>
    </row>
    <row r="264" customFormat="false" ht="12.8" hidden="false" customHeight="false" outlineLevel="0" collapsed="false">
      <c r="A264" s="0" t="n">
        <v>263</v>
      </c>
      <c r="B264" s="0" t="n">
        <v>12134177</v>
      </c>
      <c r="C264" s="0" t="n">
        <v>6067351</v>
      </c>
    </row>
    <row r="265" customFormat="false" ht="12.8" hidden="false" customHeight="false" outlineLevel="0" collapsed="false">
      <c r="A265" s="0" t="n">
        <v>264</v>
      </c>
      <c r="B265" s="0" t="n">
        <v>12273077</v>
      </c>
      <c r="C265" s="0" t="n">
        <v>6136802</v>
      </c>
    </row>
    <row r="266" customFormat="false" ht="12.8" hidden="false" customHeight="false" outlineLevel="0" collapsed="false">
      <c r="A266" s="0" t="n">
        <v>265</v>
      </c>
      <c r="B266" s="0" t="n">
        <v>12413033</v>
      </c>
      <c r="C266" s="0" t="n">
        <v>6206781</v>
      </c>
    </row>
    <row r="267" customFormat="false" ht="12.8" hidden="false" customHeight="false" outlineLevel="0" collapsed="false">
      <c r="A267" s="0" t="n">
        <v>266</v>
      </c>
      <c r="B267" s="0" t="n">
        <v>12554049</v>
      </c>
      <c r="C267" s="0" t="n">
        <v>6277290</v>
      </c>
    </row>
    <row r="268" customFormat="false" ht="12.8" hidden="false" customHeight="false" outlineLevel="0" collapsed="false">
      <c r="A268" s="0" t="n">
        <v>267</v>
      </c>
      <c r="B268" s="0" t="n">
        <v>12696129</v>
      </c>
      <c r="C268" s="0" t="n">
        <v>6348331</v>
      </c>
    </row>
    <row r="269" customFormat="false" ht="12.8" hidden="false" customHeight="false" outlineLevel="0" collapsed="false">
      <c r="A269" s="0" t="n">
        <v>268</v>
      </c>
      <c r="B269" s="0" t="n">
        <v>12839277</v>
      </c>
      <c r="C269" s="0" t="n">
        <v>6419906</v>
      </c>
    </row>
    <row r="270" customFormat="false" ht="12.8" hidden="false" customHeight="false" outlineLevel="0" collapsed="false">
      <c r="A270" s="0" t="n">
        <v>269</v>
      </c>
      <c r="B270" s="0" t="n">
        <v>12983497</v>
      </c>
      <c r="C270" s="0" t="n">
        <v>6492017</v>
      </c>
    </row>
    <row r="271" customFormat="false" ht="12.8" hidden="false" customHeight="false" outlineLevel="0" collapsed="false">
      <c r="A271" s="0" t="n">
        <v>270</v>
      </c>
      <c r="B271" s="0" t="n">
        <v>13128793</v>
      </c>
      <c r="C271" s="0" t="n">
        <v>6564666</v>
      </c>
    </row>
    <row r="272" customFormat="false" ht="12.8" hidden="false" customHeight="false" outlineLevel="0" collapsed="false">
      <c r="A272" s="0" t="n">
        <v>271</v>
      </c>
      <c r="B272" s="0" t="n">
        <v>13275169</v>
      </c>
      <c r="C272" s="0" t="n">
        <v>6637855</v>
      </c>
    </row>
    <row r="273" customFormat="false" ht="12.8" hidden="false" customHeight="false" outlineLevel="0" collapsed="false">
      <c r="A273" s="0" t="n">
        <v>272</v>
      </c>
      <c r="B273" s="0" t="n">
        <v>13422629</v>
      </c>
      <c r="C273" s="0" t="n">
        <v>6711586</v>
      </c>
    </row>
    <row r="274" customFormat="false" ht="12.8" hidden="false" customHeight="false" outlineLevel="0" collapsed="false">
      <c r="A274" s="0" t="n">
        <v>273</v>
      </c>
      <c r="B274" s="0" t="n">
        <v>13571177</v>
      </c>
      <c r="C274" s="0" t="n">
        <v>6785861</v>
      </c>
    </row>
    <row r="275" customFormat="false" ht="12.8" hidden="false" customHeight="false" outlineLevel="0" collapsed="false">
      <c r="A275" s="0" t="n">
        <v>274</v>
      </c>
      <c r="B275" s="0" t="n">
        <v>13720819</v>
      </c>
      <c r="C275" s="0" t="n">
        <v>6860683</v>
      </c>
    </row>
    <row r="276" customFormat="false" ht="12.8" hidden="false" customHeight="false" outlineLevel="0" collapsed="false">
      <c r="A276" s="0" t="n">
        <v>275</v>
      </c>
      <c r="B276" s="0" t="n">
        <v>13871557</v>
      </c>
      <c r="C276" s="0" t="n">
        <v>6936053</v>
      </c>
    </row>
    <row r="277" customFormat="false" ht="12.8" hidden="false" customHeight="false" outlineLevel="0" collapsed="false">
      <c r="A277" s="0" t="n">
        <v>276</v>
      </c>
      <c r="B277" s="0" t="n">
        <v>14023395</v>
      </c>
      <c r="C277" s="0" t="n">
        <v>7011973</v>
      </c>
    </row>
    <row r="278" customFormat="false" ht="12.8" hidden="false" customHeight="false" outlineLevel="0" collapsed="false">
      <c r="A278" s="0" t="n">
        <v>277</v>
      </c>
      <c r="B278" s="0" t="n">
        <v>14176337</v>
      </c>
      <c r="C278" s="0" t="n">
        <v>7088445</v>
      </c>
    </row>
    <row r="279" customFormat="false" ht="12.8" hidden="false" customHeight="false" outlineLevel="0" collapsed="false">
      <c r="A279" s="0" t="n">
        <v>278</v>
      </c>
      <c r="B279" s="0" t="n">
        <v>14330387</v>
      </c>
      <c r="C279" s="0" t="n">
        <v>7165471</v>
      </c>
    </row>
    <row r="280" customFormat="false" ht="12.8" hidden="false" customHeight="false" outlineLevel="0" collapsed="false">
      <c r="A280" s="0" t="n">
        <v>279</v>
      </c>
      <c r="B280" s="0" t="n">
        <v>14485549</v>
      </c>
      <c r="C280" s="0" t="n">
        <v>7243053</v>
      </c>
    </row>
    <row r="281" customFormat="false" ht="12.8" hidden="false" customHeight="false" outlineLevel="0" collapsed="false">
      <c r="A281" s="0" t="n">
        <v>280</v>
      </c>
      <c r="B281" s="0" t="n">
        <v>14641827</v>
      </c>
      <c r="C281" s="0" t="n">
        <v>7321193</v>
      </c>
    </row>
    <row r="282" customFormat="false" ht="12.8" hidden="false" customHeight="false" outlineLevel="0" collapsed="false">
      <c r="A282" s="0" t="n">
        <v>281</v>
      </c>
      <c r="B282" s="0" t="n">
        <v>14799225</v>
      </c>
      <c r="C282" s="0" t="n">
        <v>7399893</v>
      </c>
    </row>
    <row r="283" customFormat="false" ht="12.8" hidden="false" customHeight="false" outlineLevel="0" collapsed="false">
      <c r="A283" s="0" t="n">
        <v>282</v>
      </c>
      <c r="B283" s="0" t="n">
        <v>14957747</v>
      </c>
      <c r="C283" s="0" t="n">
        <v>7479155</v>
      </c>
    </row>
    <row r="284" customFormat="false" ht="12.8" hidden="false" customHeight="false" outlineLevel="0" collapsed="false">
      <c r="A284" s="0" t="n">
        <v>283</v>
      </c>
      <c r="B284" s="0" t="n">
        <v>15117397</v>
      </c>
      <c r="C284" s="0" t="n">
        <v>7558981</v>
      </c>
    </row>
    <row r="285" customFormat="false" ht="12.8" hidden="false" customHeight="false" outlineLevel="0" collapsed="false">
      <c r="A285" s="0" t="n">
        <v>284</v>
      </c>
      <c r="B285" s="0" t="n">
        <v>15278179</v>
      </c>
      <c r="C285" s="0" t="n">
        <v>7639373</v>
      </c>
    </row>
    <row r="286" customFormat="false" ht="12.8" hidden="false" customHeight="false" outlineLevel="0" collapsed="false">
      <c r="A286" s="0" t="n">
        <v>285</v>
      </c>
      <c r="B286" s="0" t="n">
        <v>15440097</v>
      </c>
      <c r="C286" s="0" t="n">
        <v>7720333</v>
      </c>
    </row>
    <row r="287" customFormat="false" ht="12.8" hidden="false" customHeight="false" outlineLevel="0" collapsed="false">
      <c r="A287" s="0" t="n">
        <v>286</v>
      </c>
      <c r="B287" s="0" t="n">
        <v>15603155</v>
      </c>
      <c r="C287" s="0" t="n">
        <v>7801863</v>
      </c>
    </row>
    <row r="288" customFormat="false" ht="12.8" hidden="false" customHeight="false" outlineLevel="0" collapsed="false">
      <c r="A288" s="0" t="n">
        <v>287</v>
      </c>
      <c r="B288" s="0" t="n">
        <v>15767357</v>
      </c>
      <c r="C288" s="0" t="n">
        <v>7883965</v>
      </c>
    </row>
    <row r="289" customFormat="false" ht="12.8" hidden="false" customHeight="false" outlineLevel="0" collapsed="false">
      <c r="A289" s="0" t="n">
        <v>288</v>
      </c>
      <c r="B289" s="0" t="n">
        <v>15932707</v>
      </c>
      <c r="C289" s="0" t="n">
        <v>7966641</v>
      </c>
    </row>
    <row r="290" customFormat="false" ht="12.8" hidden="false" customHeight="false" outlineLevel="0" collapsed="false">
      <c r="A290" s="0" t="n">
        <v>289</v>
      </c>
      <c r="B290" s="0" t="n">
        <v>16099209</v>
      </c>
      <c r="C290" s="0" t="n">
        <v>8049893</v>
      </c>
    </row>
    <row r="291" customFormat="false" ht="12.8" hidden="false" customHeight="false" outlineLevel="0" collapsed="false">
      <c r="A291" s="0" t="n">
        <v>290</v>
      </c>
      <c r="B291" s="0" t="n">
        <v>16266867</v>
      </c>
      <c r="C291" s="0" t="n">
        <v>8133723</v>
      </c>
    </row>
    <row r="292" customFormat="false" ht="12.8" hidden="false" customHeight="false" outlineLevel="0" collapsed="false">
      <c r="A292" s="0" t="n">
        <v>291</v>
      </c>
      <c r="B292" s="0" t="n">
        <v>16435685</v>
      </c>
      <c r="C292" s="0" t="n">
        <v>8218133</v>
      </c>
    </row>
    <row r="293" customFormat="false" ht="12.8" hidden="false" customHeight="false" outlineLevel="0" collapsed="false">
      <c r="A293" s="0" t="n">
        <v>292</v>
      </c>
      <c r="B293" s="0" t="n">
        <v>16605667</v>
      </c>
      <c r="C293" s="0" t="n">
        <v>8303125</v>
      </c>
    </row>
    <row r="294" customFormat="false" ht="12.8" hidden="false" customHeight="false" outlineLevel="0" collapsed="false">
      <c r="A294" s="0" t="n">
        <v>293</v>
      </c>
      <c r="B294" s="0" t="n">
        <v>16776817</v>
      </c>
      <c r="C294" s="0" t="n">
        <v>8388701</v>
      </c>
    </row>
    <row r="295" customFormat="false" ht="12.8" hidden="false" customHeight="false" outlineLevel="0" collapsed="false">
      <c r="A295" s="0" t="n">
        <v>294</v>
      </c>
      <c r="B295" s="0" t="n">
        <v>16949139</v>
      </c>
      <c r="C295" s="0" t="n">
        <v>8474863</v>
      </c>
    </row>
    <row r="296" customFormat="false" ht="12.8" hidden="false" customHeight="false" outlineLevel="0" collapsed="false">
      <c r="A296" s="0" t="n">
        <v>295</v>
      </c>
      <c r="B296" s="0" t="n">
        <v>17122637</v>
      </c>
      <c r="C296" s="0" t="n">
        <v>8561613</v>
      </c>
    </row>
    <row r="297" customFormat="false" ht="12.8" hidden="false" customHeight="false" outlineLevel="0" collapsed="false">
      <c r="A297" s="0" t="n">
        <v>296</v>
      </c>
      <c r="B297" s="0" t="n">
        <v>17297315</v>
      </c>
      <c r="C297" s="0" t="n">
        <v>8648953</v>
      </c>
    </row>
    <row r="298" customFormat="false" ht="12.8" hidden="false" customHeight="false" outlineLevel="0" collapsed="false">
      <c r="A298" s="0" t="n">
        <v>297</v>
      </c>
      <c r="B298" s="0" t="n">
        <v>17473177</v>
      </c>
      <c r="C298" s="0" t="n">
        <v>8736885</v>
      </c>
    </row>
    <row r="299" customFormat="false" ht="12.8" hidden="false" customHeight="false" outlineLevel="0" collapsed="false">
      <c r="A299" s="0" t="n">
        <v>298</v>
      </c>
      <c r="B299" s="0" t="n">
        <v>17650227</v>
      </c>
      <c r="C299" s="0" t="n">
        <v>8825411</v>
      </c>
    </row>
    <row r="300" customFormat="false" ht="12.8" hidden="false" customHeight="false" outlineLevel="0" collapsed="false">
      <c r="A300" s="0" t="n">
        <v>299</v>
      </c>
      <c r="B300" s="0" t="n">
        <v>17828469</v>
      </c>
      <c r="C300" s="0" t="n">
        <v>8914533</v>
      </c>
    </row>
    <row r="301" customFormat="false" ht="12.8" hidden="false" customHeight="false" outlineLevel="0" collapsed="false">
      <c r="A301" s="0" t="n">
        <v>300</v>
      </c>
      <c r="B301" s="0" t="n">
        <v>18007907</v>
      </c>
      <c r="C301" s="0" t="n">
        <v>9004253</v>
      </c>
    </row>
    <row r="302" customFormat="false" ht="12.8" hidden="false" customHeight="false" outlineLevel="0" collapsed="false">
      <c r="A302" s="0" t="n">
        <v>301</v>
      </c>
      <c r="B302" s="0" t="n">
        <v>18188545</v>
      </c>
      <c r="C302" s="0" t="n">
        <v>9094573</v>
      </c>
    </row>
    <row r="303" customFormat="false" ht="12.8" hidden="false" customHeight="false" outlineLevel="0" collapsed="false">
      <c r="A303" s="0" t="n">
        <v>302</v>
      </c>
      <c r="B303" s="0" t="n">
        <v>18370387</v>
      </c>
      <c r="C303" s="0" t="n">
        <v>9185495</v>
      </c>
    </row>
    <row r="304" customFormat="false" ht="12.8" hidden="false" customHeight="false" outlineLevel="0" collapsed="false">
      <c r="A304" s="0" t="n">
        <v>303</v>
      </c>
      <c r="B304" s="0" t="n">
        <v>18553437</v>
      </c>
      <c r="C304" s="0" t="n">
        <v>9277021</v>
      </c>
    </row>
    <row r="305" customFormat="false" ht="12.8" hidden="false" customHeight="false" outlineLevel="0" collapsed="false">
      <c r="A305" s="0" t="n">
        <v>304</v>
      </c>
      <c r="B305" s="0" t="n">
        <v>18737699</v>
      </c>
      <c r="C305" s="0" t="n">
        <v>9369153</v>
      </c>
    </row>
    <row r="306" customFormat="false" ht="12.8" hidden="false" customHeight="false" outlineLevel="0" collapsed="false">
      <c r="A306" s="0" t="n">
        <v>305</v>
      </c>
      <c r="B306" s="0" t="n">
        <v>18923177</v>
      </c>
      <c r="C306" s="0" t="n">
        <v>9461893</v>
      </c>
    </row>
    <row r="307" customFormat="false" ht="12.8" hidden="false" customHeight="false" outlineLevel="0" collapsed="false">
      <c r="A307" s="0" t="n">
        <v>306</v>
      </c>
      <c r="B307" s="0" t="n">
        <v>19109875</v>
      </c>
      <c r="C307" s="0" t="n">
        <v>9555243</v>
      </c>
    </row>
    <row r="308" customFormat="false" ht="12.8" hidden="false" customHeight="false" outlineLevel="0" collapsed="false">
      <c r="A308" s="0" t="n">
        <v>307</v>
      </c>
      <c r="B308" s="0" t="n">
        <v>19297797</v>
      </c>
      <c r="C308" s="0" t="n">
        <v>9649205</v>
      </c>
    </row>
    <row r="309" customFormat="false" ht="12.8" hidden="false" customHeight="false" outlineLevel="0" collapsed="false">
      <c r="A309" s="0" t="n">
        <v>308</v>
      </c>
      <c r="B309" s="0" t="n">
        <v>19486949</v>
      </c>
      <c r="C309" s="0" t="n">
        <v>9743782</v>
      </c>
    </row>
    <row r="310" customFormat="false" ht="12.8" hidden="false" customHeight="false" outlineLevel="0" collapsed="false">
      <c r="A310" s="0" t="n">
        <v>309</v>
      </c>
      <c r="B310" s="0" t="n">
        <v>19677333</v>
      </c>
      <c r="C310" s="0" t="n">
        <v>9838975</v>
      </c>
    </row>
    <row r="311" customFormat="false" ht="12.8" hidden="false" customHeight="false" outlineLevel="0" collapsed="false">
      <c r="A311" s="0" t="n">
        <v>310</v>
      </c>
      <c r="B311" s="0" t="n">
        <v>19868953</v>
      </c>
      <c r="C311" s="0" t="n">
        <v>9934786</v>
      </c>
    </row>
    <row r="312" customFormat="false" ht="12.8" hidden="false" customHeight="false" outlineLevel="0" collapsed="false">
      <c r="A312" s="0" t="n">
        <v>311</v>
      </c>
      <c r="B312" s="0" t="n">
        <v>20061813</v>
      </c>
      <c r="C312" s="0" t="n">
        <v>10031217</v>
      </c>
    </row>
    <row r="313" customFormat="false" ht="12.8" hidden="false" customHeight="false" outlineLevel="0" collapsed="false">
      <c r="A313" s="0" t="n">
        <v>312</v>
      </c>
      <c r="B313" s="0" t="n">
        <v>20255917</v>
      </c>
      <c r="C313" s="0" t="n">
        <v>10128270</v>
      </c>
    </row>
    <row r="314" customFormat="false" ht="12.8" hidden="false" customHeight="false" outlineLevel="0" collapsed="false">
      <c r="A314" s="0" t="n">
        <v>313</v>
      </c>
      <c r="B314" s="0" t="n">
        <v>20451269</v>
      </c>
      <c r="C314" s="0" t="n">
        <v>10225947</v>
      </c>
    </row>
    <row r="315" customFormat="false" ht="12.8" hidden="false" customHeight="false" outlineLevel="0" collapsed="false">
      <c r="A315" s="0" t="n">
        <v>314</v>
      </c>
      <c r="B315" s="0" t="n">
        <v>20647873</v>
      </c>
      <c r="C315" s="0" t="n">
        <v>10324250</v>
      </c>
    </row>
    <row r="316" customFormat="false" ht="12.8" hidden="false" customHeight="false" outlineLevel="0" collapsed="false">
      <c r="A316" s="0" t="n">
        <v>315</v>
      </c>
      <c r="B316" s="0" t="n">
        <v>20845733</v>
      </c>
      <c r="C316" s="0" t="n">
        <v>10423181</v>
      </c>
    </row>
    <row r="317" customFormat="false" ht="12.8" hidden="false" customHeight="false" outlineLevel="0" collapsed="false">
      <c r="A317" s="0" t="n">
        <v>316</v>
      </c>
      <c r="B317" s="0" t="n">
        <v>21044853</v>
      </c>
      <c r="C317" s="0" t="n">
        <v>10522742</v>
      </c>
    </row>
    <row r="318" customFormat="false" ht="12.8" hidden="false" customHeight="false" outlineLevel="0" collapsed="false">
      <c r="A318" s="0" t="n">
        <v>317</v>
      </c>
      <c r="B318" s="0" t="n">
        <v>21245237</v>
      </c>
      <c r="C318" s="0" t="n">
        <v>10622935</v>
      </c>
    </row>
    <row r="319" customFormat="false" ht="12.8" hidden="false" customHeight="false" outlineLevel="0" collapsed="false">
      <c r="A319" s="0" t="n">
        <v>318</v>
      </c>
      <c r="B319" s="0" t="n">
        <v>21446889</v>
      </c>
      <c r="C319" s="0" t="n">
        <v>10723762</v>
      </c>
    </row>
    <row r="320" customFormat="false" ht="12.8" hidden="false" customHeight="false" outlineLevel="0" collapsed="false">
      <c r="A320" s="0" t="n">
        <v>319</v>
      </c>
      <c r="B320" s="0" t="n">
        <v>21649813</v>
      </c>
      <c r="C320" s="0" t="n">
        <v>10825225</v>
      </c>
    </row>
    <row r="321" customFormat="false" ht="12.8" hidden="false" customHeight="false" outlineLevel="0" collapsed="false">
      <c r="A321" s="0" t="n">
        <v>320</v>
      </c>
      <c r="B321" s="0" t="n">
        <v>21854013</v>
      </c>
      <c r="C321" s="0" t="n">
        <v>10927326</v>
      </c>
    </row>
    <row r="322" customFormat="false" ht="12.8" hidden="false" customHeight="false" outlineLevel="0" collapsed="false">
      <c r="A322" s="0" t="n">
        <v>321</v>
      </c>
      <c r="B322" s="0" t="n">
        <v>22059493</v>
      </c>
      <c r="C322" s="0" t="n">
        <v>11030067</v>
      </c>
    </row>
    <row r="323" customFormat="false" ht="12.8" hidden="false" customHeight="false" outlineLevel="0" collapsed="false">
      <c r="A323" s="0" t="n">
        <v>322</v>
      </c>
      <c r="B323" s="0" t="n">
        <v>22266257</v>
      </c>
      <c r="C323" s="0" t="n">
        <v>11133450</v>
      </c>
    </row>
    <row r="324" customFormat="false" ht="12.8" hidden="false" customHeight="false" outlineLevel="0" collapsed="false">
      <c r="A324" s="0" t="n">
        <v>323</v>
      </c>
      <c r="B324" s="0" t="n">
        <v>22474309</v>
      </c>
      <c r="C324" s="0" t="n">
        <v>11237477</v>
      </c>
    </row>
    <row r="325" customFormat="false" ht="12.8" hidden="false" customHeight="false" outlineLevel="0" collapsed="false">
      <c r="A325" s="0" t="n">
        <v>324</v>
      </c>
      <c r="B325" s="0" t="n">
        <v>22683653</v>
      </c>
      <c r="C325" s="0" t="n">
        <v>11342150</v>
      </c>
    </row>
    <row r="326" customFormat="false" ht="12.8" hidden="false" customHeight="false" outlineLevel="0" collapsed="false">
      <c r="A326" s="0" t="n">
        <v>325</v>
      </c>
      <c r="B326" s="0" t="n">
        <v>22894293</v>
      </c>
      <c r="C326" s="0" t="n">
        <v>11447471</v>
      </c>
    </row>
    <row r="327" customFormat="false" ht="12.8" hidden="false" customHeight="false" outlineLevel="0" collapsed="false">
      <c r="A327" s="0" t="n">
        <v>326</v>
      </c>
      <c r="B327" s="0" t="n">
        <v>23106233</v>
      </c>
      <c r="C327" s="0" t="n">
        <v>11553442</v>
      </c>
    </row>
    <row r="328" customFormat="false" ht="12.8" hidden="false" customHeight="false" outlineLevel="0" collapsed="false">
      <c r="A328" s="0" t="n">
        <v>327</v>
      </c>
      <c r="B328" s="0" t="n">
        <v>23319477</v>
      </c>
      <c r="C328" s="0" t="n">
        <v>11660065</v>
      </c>
    </row>
    <row r="329" customFormat="false" ht="12.8" hidden="false" customHeight="false" outlineLevel="0" collapsed="false">
      <c r="A329" s="0" t="n">
        <v>328</v>
      </c>
      <c r="B329" s="0" t="n">
        <v>23534029</v>
      </c>
      <c r="C329" s="0" t="n">
        <v>11767342</v>
      </c>
    </row>
    <row r="330" customFormat="false" ht="12.8" hidden="false" customHeight="false" outlineLevel="0" collapsed="false">
      <c r="A330" s="0" t="n">
        <v>329</v>
      </c>
      <c r="B330" s="0" t="n">
        <v>23749893</v>
      </c>
      <c r="C330" s="0" t="n">
        <v>11875275</v>
      </c>
    </row>
    <row r="331" customFormat="false" ht="12.8" hidden="false" customHeight="false" outlineLevel="0" collapsed="false">
      <c r="A331" s="0" t="n">
        <v>330</v>
      </c>
      <c r="B331" s="0" t="n">
        <v>23967073</v>
      </c>
      <c r="C331" s="0" t="n">
        <v>11983866</v>
      </c>
    </row>
    <row r="332" customFormat="false" ht="12.8" hidden="false" customHeight="false" outlineLevel="0" collapsed="false">
      <c r="A332" s="0" t="n">
        <v>331</v>
      </c>
      <c r="B332" s="0" t="n">
        <v>24185573</v>
      </c>
      <c r="C332" s="0" t="n">
        <v>12093117</v>
      </c>
    </row>
    <row r="333" customFormat="false" ht="12.8" hidden="false" customHeight="false" outlineLevel="0" collapsed="false">
      <c r="A333" s="0" t="n">
        <v>332</v>
      </c>
      <c r="B333" s="0" t="n">
        <v>24405397</v>
      </c>
      <c r="C333" s="0" t="n">
        <v>12203030</v>
      </c>
    </row>
    <row r="334" customFormat="false" ht="12.8" hidden="false" customHeight="false" outlineLevel="0" collapsed="false">
      <c r="A334" s="0" t="n">
        <v>333</v>
      </c>
      <c r="B334" s="0" t="n">
        <v>24626549</v>
      </c>
      <c r="C334" s="0" t="n">
        <v>12313607</v>
      </c>
    </row>
    <row r="335" customFormat="false" ht="12.8" hidden="false" customHeight="false" outlineLevel="0" collapsed="false">
      <c r="A335" s="0" t="n">
        <v>334</v>
      </c>
      <c r="B335" s="0" t="n">
        <v>24849033</v>
      </c>
      <c r="C335" s="0" t="n">
        <v>12424850</v>
      </c>
    </row>
    <row r="336" customFormat="false" ht="12.8" hidden="false" customHeight="false" outlineLevel="0" collapsed="false">
      <c r="A336" s="0" t="n">
        <v>335</v>
      </c>
      <c r="B336" s="0" t="n">
        <v>25072853</v>
      </c>
      <c r="C336" s="0" t="n">
        <v>12536761</v>
      </c>
    </row>
    <row r="337" customFormat="false" ht="12.8" hidden="false" customHeight="false" outlineLevel="0" collapsed="false">
      <c r="A337" s="0" t="n">
        <v>336</v>
      </c>
      <c r="B337" s="0" t="n">
        <v>25298013</v>
      </c>
      <c r="C337" s="0" t="n">
        <v>12649342</v>
      </c>
    </row>
    <row r="338" customFormat="false" ht="12.8" hidden="false" customHeight="false" outlineLevel="0" collapsed="false">
      <c r="A338" s="0" t="n">
        <v>337</v>
      </c>
      <c r="B338" s="0" t="n">
        <v>25524517</v>
      </c>
      <c r="C338" s="0" t="n">
        <v>12762595</v>
      </c>
    </row>
    <row r="339" customFormat="false" ht="12.8" hidden="false" customHeight="false" outlineLevel="0" collapsed="false">
      <c r="A339" s="0" t="n">
        <v>338</v>
      </c>
      <c r="B339" s="0" t="n">
        <v>25752369</v>
      </c>
      <c r="C339" s="0" t="n">
        <v>12876522</v>
      </c>
    </row>
    <row r="340" customFormat="false" ht="12.8" hidden="false" customHeight="false" outlineLevel="0" collapsed="false">
      <c r="A340" s="0" t="n">
        <v>339</v>
      </c>
      <c r="B340" s="0" t="n">
        <v>25981573</v>
      </c>
      <c r="C340" s="0" t="n">
        <v>12991125</v>
      </c>
    </row>
    <row r="341" customFormat="false" ht="12.8" hidden="false" customHeight="false" outlineLevel="0" collapsed="false">
      <c r="A341" s="0" t="n">
        <v>340</v>
      </c>
      <c r="B341" s="0" t="n">
        <v>26212133</v>
      </c>
      <c r="C341" s="0" t="n">
        <v>13106406</v>
      </c>
    </row>
    <row r="342" customFormat="false" ht="12.8" hidden="false" customHeight="false" outlineLevel="0" collapsed="false">
      <c r="A342" s="0" t="n">
        <v>341</v>
      </c>
      <c r="B342" s="0" t="n">
        <v>26444053</v>
      </c>
      <c r="C342" s="0" t="n">
        <v>13222367</v>
      </c>
    </row>
    <row r="343" customFormat="false" ht="12.8" hidden="false" customHeight="false" outlineLevel="0" collapsed="false">
      <c r="A343" s="0" t="n">
        <v>342</v>
      </c>
      <c r="B343" s="0" t="n">
        <v>26677337</v>
      </c>
      <c r="C343" s="0" t="n">
        <v>13339010</v>
      </c>
    </row>
    <row r="344" customFormat="false" ht="12.8" hidden="false" customHeight="false" outlineLevel="0" collapsed="false">
      <c r="A344" s="0" t="n">
        <v>343</v>
      </c>
      <c r="B344" s="0" t="n">
        <v>26911989</v>
      </c>
      <c r="C344" s="0" t="n">
        <v>13456337</v>
      </c>
    </row>
    <row r="345" customFormat="false" ht="12.8" hidden="false" customHeight="false" outlineLevel="0" collapsed="false">
      <c r="A345" s="0" t="n">
        <v>344</v>
      </c>
      <c r="B345" s="0" t="n">
        <v>27148015</v>
      </c>
      <c r="C345" s="0" t="n">
        <v>13574351</v>
      </c>
    </row>
    <row r="346" customFormat="false" ht="12.8" hidden="false" customHeight="false" outlineLevel="0" collapsed="false">
      <c r="A346" s="0" t="n">
        <v>345</v>
      </c>
      <c r="B346" s="0" t="n">
        <v>27385417</v>
      </c>
      <c r="C346" s="0" t="n">
        <v>13693053</v>
      </c>
    </row>
    <row r="347" customFormat="false" ht="12.8" hidden="false" customHeight="false" outlineLevel="0" collapsed="false">
      <c r="A347" s="0" t="n">
        <v>346</v>
      </c>
      <c r="B347" s="0" t="n">
        <v>27624199</v>
      </c>
      <c r="C347" s="0" t="n">
        <v>13812445</v>
      </c>
    </row>
    <row r="348" customFormat="false" ht="12.8" hidden="false" customHeight="false" outlineLevel="0" collapsed="false">
      <c r="A348" s="0" t="n">
        <v>347</v>
      </c>
      <c r="B348" s="0" t="n">
        <v>27864365</v>
      </c>
      <c r="C348" s="0" t="n">
        <v>13932529</v>
      </c>
    </row>
    <row r="349" customFormat="false" ht="12.8" hidden="false" customHeight="false" outlineLevel="0" collapsed="false">
      <c r="A349" s="0" t="n">
        <v>348</v>
      </c>
      <c r="B349" s="0" t="n">
        <v>28105919</v>
      </c>
      <c r="C349" s="0" t="n">
        <v>14053307</v>
      </c>
    </row>
    <row r="350" customFormat="false" ht="12.8" hidden="false" customHeight="false" outlineLevel="0" collapsed="false">
      <c r="A350" s="0" t="n">
        <v>349</v>
      </c>
      <c r="B350" s="0" t="n">
        <v>28348865</v>
      </c>
      <c r="C350" s="0" t="n">
        <v>14174781</v>
      </c>
    </row>
    <row r="351" customFormat="false" ht="12.8" hidden="false" customHeight="false" outlineLevel="0" collapsed="false">
      <c r="A351" s="0" t="n">
        <v>350</v>
      </c>
      <c r="B351" s="0" t="n">
        <v>28593207</v>
      </c>
      <c r="C351" s="0" t="n">
        <v>14296953</v>
      </c>
    </row>
    <row r="352" customFormat="false" ht="12.8" hidden="false" customHeight="false" outlineLevel="0" collapsed="false">
      <c r="A352" s="0" t="n">
        <v>351</v>
      </c>
      <c r="B352" s="0" t="n">
        <v>28838949</v>
      </c>
      <c r="C352" s="0" t="n">
        <v>14419825</v>
      </c>
    </row>
    <row r="353" customFormat="false" ht="12.8" hidden="false" customHeight="false" outlineLevel="0" collapsed="false">
      <c r="A353" s="0" t="n">
        <v>352</v>
      </c>
      <c r="B353" s="0" t="n">
        <v>29086095</v>
      </c>
      <c r="C353" s="0" t="n">
        <v>14543399</v>
      </c>
    </row>
    <row r="354" customFormat="false" ht="12.8" hidden="false" customHeight="false" outlineLevel="0" collapsed="false">
      <c r="A354" s="0" t="n">
        <v>353</v>
      </c>
      <c r="B354" s="0" t="n">
        <v>29334649</v>
      </c>
      <c r="C354" s="0" t="n">
        <v>14667677</v>
      </c>
    </row>
    <row r="355" customFormat="false" ht="12.8" hidden="false" customHeight="false" outlineLevel="0" collapsed="false">
      <c r="A355" s="0" t="n">
        <v>354</v>
      </c>
      <c r="B355" s="0" t="n">
        <v>29584615</v>
      </c>
      <c r="C355" s="0" t="n">
        <v>14792661</v>
      </c>
    </row>
    <row r="356" customFormat="false" ht="12.8" hidden="false" customHeight="false" outlineLevel="0" collapsed="false">
      <c r="A356" s="0" t="n">
        <v>355</v>
      </c>
      <c r="B356" s="0" t="n">
        <v>29835997</v>
      </c>
      <c r="C356" s="0" t="n">
        <v>14918353</v>
      </c>
    </row>
    <row r="357" customFormat="false" ht="12.8" hidden="false" customHeight="false" outlineLevel="0" collapsed="false">
      <c r="A357" s="0" t="n">
        <v>356</v>
      </c>
      <c r="B357" s="0" t="n">
        <v>30088799</v>
      </c>
      <c r="C357" s="0" t="n">
        <v>15044755</v>
      </c>
    </row>
    <row r="358" customFormat="false" ht="12.8" hidden="false" customHeight="false" outlineLevel="0" collapsed="false">
      <c r="A358" s="0" t="n">
        <v>357</v>
      </c>
      <c r="B358" s="0" t="n">
        <v>30343025</v>
      </c>
      <c r="C358" s="0" t="n">
        <v>15171869</v>
      </c>
    </row>
    <row r="359" customFormat="false" ht="12.8" hidden="false" customHeight="false" outlineLevel="0" collapsed="false">
      <c r="A359" s="0" t="n">
        <v>358</v>
      </c>
      <c r="B359" s="0" t="n">
        <v>30598679</v>
      </c>
      <c r="C359" s="0" t="n">
        <v>15299697</v>
      </c>
    </row>
    <row r="360" customFormat="false" ht="12.8" hidden="false" customHeight="false" outlineLevel="0" collapsed="false">
      <c r="A360" s="0" t="n">
        <v>359</v>
      </c>
      <c r="B360" s="0" t="n">
        <v>30855765</v>
      </c>
      <c r="C360" s="0" t="n">
        <v>15428241</v>
      </c>
    </row>
    <row r="361" customFormat="false" ht="12.8" hidden="false" customHeight="false" outlineLevel="0" collapsed="false">
      <c r="A361" s="0" t="n">
        <v>360</v>
      </c>
      <c r="B361" s="0" t="n">
        <v>31114287</v>
      </c>
      <c r="C361" s="0" t="n">
        <v>15557503</v>
      </c>
    </row>
    <row r="362" customFormat="false" ht="12.8" hidden="false" customHeight="false" outlineLevel="0" collapsed="false">
      <c r="A362" s="0" t="n">
        <v>361</v>
      </c>
      <c r="B362" s="0" t="n">
        <v>31374249</v>
      </c>
      <c r="C362" s="0" t="n">
        <v>15687485</v>
      </c>
    </row>
    <row r="363" customFormat="false" ht="12.8" hidden="false" customHeight="false" outlineLevel="0" collapsed="false">
      <c r="A363" s="0" t="n">
        <v>362</v>
      </c>
      <c r="B363" s="0" t="n">
        <v>31635655</v>
      </c>
      <c r="C363" s="0" t="n">
        <v>15818189</v>
      </c>
    </row>
    <row r="364" customFormat="false" ht="12.8" hidden="false" customHeight="false" outlineLevel="0" collapsed="false">
      <c r="A364" s="0" t="n">
        <v>363</v>
      </c>
      <c r="B364" s="0" t="n">
        <v>31898509</v>
      </c>
      <c r="C364" s="0" t="n">
        <v>15949617</v>
      </c>
    </row>
    <row r="365" customFormat="false" ht="12.8" hidden="false" customHeight="false" outlineLevel="0" collapsed="false">
      <c r="A365" s="0" t="n">
        <v>364</v>
      </c>
      <c r="B365" s="0" t="n">
        <v>32162815</v>
      </c>
      <c r="C365" s="0" t="n">
        <v>16081771</v>
      </c>
    </row>
    <row r="366" customFormat="false" ht="12.8" hidden="false" customHeight="false" outlineLevel="0" collapsed="false">
      <c r="A366" s="0" t="n">
        <v>365</v>
      </c>
      <c r="B366" s="0" t="n">
        <v>32428577</v>
      </c>
      <c r="C366" s="0" t="n">
        <v>16214653</v>
      </c>
    </row>
    <row r="367" customFormat="false" ht="12.8" hidden="false" customHeight="false" outlineLevel="0" collapsed="false">
      <c r="A367" s="0" t="n">
        <v>366</v>
      </c>
      <c r="B367" s="0" t="n">
        <v>32695799</v>
      </c>
      <c r="C367" s="0" t="n">
        <v>16348265</v>
      </c>
    </row>
    <row r="368" customFormat="false" ht="12.8" hidden="false" customHeight="false" outlineLevel="0" collapsed="false">
      <c r="A368" s="0" t="n">
        <v>367</v>
      </c>
      <c r="B368" s="0" t="n">
        <v>32964485</v>
      </c>
      <c r="C368" s="0" t="n">
        <v>16482609</v>
      </c>
    </row>
    <row r="369" customFormat="false" ht="12.8" hidden="false" customHeight="false" outlineLevel="0" collapsed="false">
      <c r="A369" s="0" t="n">
        <v>368</v>
      </c>
      <c r="B369" s="0" t="n">
        <v>33234639</v>
      </c>
      <c r="C369" s="0" t="n">
        <v>16617687</v>
      </c>
    </row>
    <row r="370" customFormat="false" ht="12.8" hidden="false" customHeight="false" outlineLevel="0" collapsed="false">
      <c r="A370" s="0" t="n">
        <v>369</v>
      </c>
      <c r="B370" s="0" t="n">
        <v>33506265</v>
      </c>
      <c r="C370" s="0" t="n">
        <v>16753501</v>
      </c>
    </row>
    <row r="371" customFormat="false" ht="12.8" hidden="false" customHeight="false" outlineLevel="0" collapsed="false">
      <c r="A371" s="0" t="n">
        <v>370</v>
      </c>
      <c r="B371" s="0" t="n">
        <v>33779367</v>
      </c>
      <c r="C371" s="0" t="n">
        <v>16890053</v>
      </c>
    </row>
    <row r="372" customFormat="false" ht="12.8" hidden="false" customHeight="false" outlineLevel="0" collapsed="false">
      <c r="A372" s="0" t="n">
        <v>371</v>
      </c>
      <c r="B372" s="0" t="n">
        <v>34053949</v>
      </c>
      <c r="C372" s="0" t="n">
        <v>17027345</v>
      </c>
    </row>
    <row r="373" customFormat="false" ht="12.8" hidden="false" customHeight="false" outlineLevel="0" collapsed="false">
      <c r="A373" s="0" t="n">
        <v>372</v>
      </c>
      <c r="B373" s="0" t="n">
        <v>34330015</v>
      </c>
      <c r="C373" s="0" t="n">
        <v>17165379</v>
      </c>
    </row>
    <row r="374" customFormat="false" ht="12.8" hidden="false" customHeight="false" outlineLevel="0" collapsed="false">
      <c r="A374" s="0" t="n">
        <v>373</v>
      </c>
      <c r="B374" s="0" t="n">
        <v>34607569</v>
      </c>
      <c r="C374" s="0" t="n">
        <v>17304157</v>
      </c>
    </row>
    <row r="375" customFormat="false" ht="12.8" hidden="false" customHeight="false" outlineLevel="0" collapsed="false">
      <c r="A375" s="0" t="n">
        <v>374</v>
      </c>
      <c r="B375" s="0" t="n">
        <v>34886615</v>
      </c>
      <c r="C375" s="0" t="n">
        <v>17443681</v>
      </c>
    </row>
    <row r="376" customFormat="false" ht="12.8" hidden="false" customHeight="false" outlineLevel="0" collapsed="false">
      <c r="A376" s="0" t="n">
        <v>375</v>
      </c>
      <c r="B376" s="0" t="n">
        <v>35167157</v>
      </c>
      <c r="C376" s="0" t="n">
        <v>17583953</v>
      </c>
    </row>
    <row r="377" customFormat="false" ht="12.8" hidden="false" customHeight="false" outlineLevel="0" collapsed="false">
      <c r="A377" s="0" t="n">
        <v>376</v>
      </c>
      <c r="B377" s="0" t="n">
        <v>35449199</v>
      </c>
      <c r="C377" s="0" t="n">
        <v>17724975</v>
      </c>
    </row>
    <row r="378" customFormat="false" ht="12.8" hidden="false" customHeight="false" outlineLevel="0" collapsed="false">
      <c r="A378" s="0" t="n">
        <v>377</v>
      </c>
      <c r="B378" s="0" t="n">
        <v>35732745</v>
      </c>
      <c r="C378" s="0" t="n">
        <v>17866749</v>
      </c>
    </row>
    <row r="379" customFormat="false" ht="12.8" hidden="false" customHeight="false" outlineLevel="0" collapsed="false">
      <c r="A379" s="0" t="n">
        <v>378</v>
      </c>
      <c r="B379" s="0" t="n">
        <v>36017799</v>
      </c>
      <c r="C379" s="0" t="n">
        <v>18009277</v>
      </c>
    </row>
    <row r="380" customFormat="false" ht="12.8" hidden="false" customHeight="false" outlineLevel="0" collapsed="false">
      <c r="A380" s="0" t="n">
        <v>379</v>
      </c>
      <c r="B380" s="0" t="n">
        <v>36304365</v>
      </c>
      <c r="C380" s="0" t="n">
        <v>18152561</v>
      </c>
    </row>
    <row r="381" customFormat="false" ht="12.8" hidden="false" customHeight="false" outlineLevel="0" collapsed="false">
      <c r="A381" s="0" t="n">
        <v>380</v>
      </c>
      <c r="B381" s="0" t="n">
        <v>36592447</v>
      </c>
      <c r="C381" s="0" t="n">
        <v>18296603</v>
      </c>
    </row>
    <row r="382" customFormat="false" ht="12.8" hidden="false" customHeight="false" outlineLevel="0" collapsed="false">
      <c r="A382" s="0" t="n">
        <v>381</v>
      </c>
      <c r="B382" s="0" t="n">
        <v>36882049</v>
      </c>
      <c r="C382" s="0" t="n">
        <v>18441405</v>
      </c>
    </row>
    <row r="383" customFormat="false" ht="12.8" hidden="false" customHeight="false" outlineLevel="0" collapsed="false">
      <c r="A383" s="0" t="n">
        <v>382</v>
      </c>
      <c r="B383" s="0" t="n">
        <v>37173177</v>
      </c>
      <c r="C383" s="0" t="n">
        <v>18586970</v>
      </c>
    </row>
    <row r="384" customFormat="false" ht="12.8" hidden="false" customHeight="false" outlineLevel="0" collapsed="false">
      <c r="A384" s="0" t="n">
        <v>383</v>
      </c>
      <c r="B384" s="0" t="n">
        <v>37465833</v>
      </c>
      <c r="C384" s="0" t="n">
        <v>18733299</v>
      </c>
    </row>
    <row r="385" customFormat="false" ht="12.8" hidden="false" customHeight="false" outlineLevel="0" collapsed="false">
      <c r="A385" s="0" t="n">
        <v>384</v>
      </c>
      <c r="B385" s="0" t="n">
        <v>37760021</v>
      </c>
      <c r="C385" s="0" t="n">
        <v>18880394</v>
      </c>
    </row>
    <row r="386" customFormat="false" ht="12.8" hidden="false" customHeight="false" outlineLevel="0" collapsed="false">
      <c r="A386" s="0" t="n">
        <v>385</v>
      </c>
      <c r="B386" s="0" t="n">
        <v>38055745</v>
      </c>
      <c r="C386" s="0" t="n">
        <v>19028257</v>
      </c>
    </row>
    <row r="387" customFormat="false" ht="12.8" hidden="false" customHeight="false" outlineLevel="0" collapsed="false">
      <c r="A387" s="0" t="n">
        <v>386</v>
      </c>
      <c r="B387" s="0" t="n">
        <v>38353009</v>
      </c>
      <c r="C387" s="0" t="n">
        <v>19176890</v>
      </c>
    </row>
    <row r="388" customFormat="false" ht="12.8" hidden="false" customHeight="false" outlineLevel="0" collapsed="false">
      <c r="A388" s="0" t="n">
        <v>387</v>
      </c>
      <c r="B388" s="0" t="n">
        <v>38651817</v>
      </c>
      <c r="C388" s="0" t="n">
        <v>19326295</v>
      </c>
    </row>
    <row r="389" customFormat="false" ht="12.8" hidden="false" customHeight="false" outlineLevel="0" collapsed="false">
      <c r="A389" s="0" t="n">
        <v>388</v>
      </c>
      <c r="B389" s="0" t="n">
        <v>38952173</v>
      </c>
      <c r="C389" s="0" t="n">
        <v>19476474</v>
      </c>
    </row>
    <row r="390" customFormat="false" ht="12.8" hidden="false" customHeight="false" outlineLevel="0" collapsed="false">
      <c r="A390" s="0" t="n">
        <v>389</v>
      </c>
      <c r="B390" s="0" t="n">
        <v>39254081</v>
      </c>
      <c r="C390" s="0" t="n">
        <v>19627429</v>
      </c>
    </row>
    <row r="391" customFormat="false" ht="12.8" hidden="false" customHeight="false" outlineLevel="0" collapsed="false">
      <c r="A391" s="0" t="n">
        <v>390</v>
      </c>
      <c r="B391" s="0" t="n">
        <v>39557545</v>
      </c>
      <c r="C391" s="0" t="n">
        <v>19779162</v>
      </c>
    </row>
    <row r="392" customFormat="false" ht="12.8" hidden="false" customHeight="false" outlineLevel="0" collapsed="false">
      <c r="A392" s="0" t="n">
        <v>391</v>
      </c>
      <c r="B392" s="0" t="n">
        <v>39862569</v>
      </c>
      <c r="C392" s="0" t="n">
        <v>19931675</v>
      </c>
    </row>
    <row r="393" customFormat="false" ht="12.8" hidden="false" customHeight="false" outlineLevel="0" collapsed="false">
      <c r="A393" s="0" t="n">
        <v>392</v>
      </c>
      <c r="B393" s="0" t="n">
        <v>40169157</v>
      </c>
      <c r="C393" s="0" t="n">
        <v>20084970</v>
      </c>
    </row>
    <row r="394" customFormat="false" ht="12.8" hidden="false" customHeight="false" outlineLevel="0" collapsed="false">
      <c r="A394" s="0" t="n">
        <v>393</v>
      </c>
      <c r="B394" s="0" t="n">
        <v>40477313</v>
      </c>
      <c r="C394" s="0" t="n">
        <v>20239049</v>
      </c>
    </row>
    <row r="395" customFormat="false" ht="12.8" hidden="false" customHeight="false" outlineLevel="0" collapsed="false">
      <c r="A395" s="0" t="n">
        <v>394</v>
      </c>
      <c r="B395" s="0" t="n">
        <v>40787041</v>
      </c>
      <c r="C395" s="0" t="n">
        <v>20393914</v>
      </c>
    </row>
    <row r="396" customFormat="false" ht="12.8" hidden="false" customHeight="false" outlineLevel="0" collapsed="false">
      <c r="A396" s="0" t="n">
        <v>395</v>
      </c>
      <c r="B396" s="0" t="n">
        <v>41098345</v>
      </c>
      <c r="C396" s="0" t="n">
        <v>20549567</v>
      </c>
    </row>
    <row r="397" customFormat="false" ht="12.8" hidden="false" customHeight="false" outlineLevel="0" collapsed="false">
      <c r="A397" s="0" t="n">
        <v>396</v>
      </c>
      <c r="B397" s="0" t="n">
        <v>41411229</v>
      </c>
      <c r="C397" s="0" t="n">
        <v>20706010</v>
      </c>
    </row>
    <row r="398" customFormat="false" ht="12.8" hidden="false" customHeight="false" outlineLevel="0" collapsed="false">
      <c r="A398" s="0" t="n">
        <v>397</v>
      </c>
      <c r="B398" s="0" t="n">
        <v>41725697</v>
      </c>
      <c r="C398" s="0" t="n">
        <v>20863245</v>
      </c>
    </row>
    <row r="399" customFormat="false" ht="12.8" hidden="false" customHeight="false" outlineLevel="0" collapsed="false">
      <c r="A399" s="0" t="n">
        <v>398</v>
      </c>
      <c r="B399" s="0" t="n">
        <v>42041753</v>
      </c>
      <c r="C399" s="0" t="n">
        <v>21021274</v>
      </c>
    </row>
    <row r="400" customFormat="false" ht="12.8" hidden="false" customHeight="false" outlineLevel="0" collapsed="false">
      <c r="A400" s="0" t="n">
        <v>399</v>
      </c>
      <c r="B400" s="0" t="n">
        <v>42359401</v>
      </c>
      <c r="C400" s="0" t="n">
        <v>21180099</v>
      </c>
    </row>
    <row r="401" customFormat="false" ht="12.8" hidden="false" customHeight="false" outlineLevel="0" collapsed="false">
      <c r="A401" s="0" t="n">
        <v>400</v>
      </c>
      <c r="B401" s="0" t="n">
        <v>42678645</v>
      </c>
      <c r="C401" s="0" t="n">
        <v>21339722</v>
      </c>
    </row>
    <row r="402" customFormat="false" ht="12.8" hidden="false" customHeight="false" outlineLevel="0" collapsed="false">
      <c r="A402" s="0" t="n">
        <v>401</v>
      </c>
      <c r="B402" s="0" t="n">
        <v>42999489</v>
      </c>
      <c r="C402" s="0" t="n">
        <v>21500145</v>
      </c>
    </row>
    <row r="403" customFormat="false" ht="12.8" hidden="false" customHeight="false" outlineLevel="0" collapsed="false">
      <c r="A403" s="0" t="n">
        <v>402</v>
      </c>
      <c r="B403" s="0" t="n">
        <v>43321937</v>
      </c>
      <c r="C403" s="0" t="n">
        <v>21661370</v>
      </c>
    </row>
    <row r="404" customFormat="false" ht="12.8" hidden="false" customHeight="false" outlineLevel="0" collapsed="false">
      <c r="A404" s="0" t="n">
        <v>403</v>
      </c>
      <c r="B404" s="0" t="n">
        <v>43645993</v>
      </c>
      <c r="C404" s="0" t="n">
        <v>21823399</v>
      </c>
    </row>
    <row r="405" customFormat="false" ht="12.8" hidden="false" customHeight="false" outlineLevel="0" collapsed="false">
      <c r="A405" s="0" t="n">
        <v>404</v>
      </c>
      <c r="B405" s="0" t="n">
        <v>43971661</v>
      </c>
      <c r="C405" s="0" t="n">
        <v>21986234</v>
      </c>
    </row>
    <row r="406" customFormat="false" ht="12.8" hidden="false" customHeight="false" outlineLevel="0" collapsed="false">
      <c r="A406" s="0" t="n">
        <v>405</v>
      </c>
      <c r="B406" s="0" t="n">
        <v>44298945</v>
      </c>
      <c r="C406" s="0" t="n">
        <v>22149877</v>
      </c>
    </row>
    <row r="407" customFormat="false" ht="12.8" hidden="false" customHeight="false" outlineLevel="0" collapsed="false">
      <c r="A407" s="0" t="n">
        <v>406</v>
      </c>
      <c r="B407" s="0" t="n">
        <v>44627849</v>
      </c>
      <c r="C407" s="0" t="n">
        <v>22314330</v>
      </c>
    </row>
    <row r="408" customFormat="false" ht="12.8" hidden="false" customHeight="false" outlineLevel="0" collapsed="false">
      <c r="A408" s="0" t="n">
        <v>407</v>
      </c>
      <c r="B408" s="0" t="n">
        <v>44958377</v>
      </c>
      <c r="C408" s="0" t="n">
        <v>22479595</v>
      </c>
    </row>
    <row r="409" customFormat="false" ht="12.8" hidden="false" customHeight="false" outlineLevel="0" collapsed="false">
      <c r="A409" s="0" t="n">
        <v>408</v>
      </c>
      <c r="B409" s="0" t="n">
        <v>45290533</v>
      </c>
      <c r="C409" s="0" t="n">
        <v>22645674</v>
      </c>
    </row>
    <row r="410" customFormat="false" ht="12.8" hidden="false" customHeight="false" outlineLevel="0" collapsed="false">
      <c r="A410" s="0" t="n">
        <v>409</v>
      </c>
      <c r="B410" s="0" t="n">
        <v>45624321</v>
      </c>
      <c r="C410" s="0" t="n">
        <v>22812569</v>
      </c>
    </row>
    <row r="411" customFormat="false" ht="12.8" hidden="false" customHeight="false" outlineLevel="0" collapsed="false">
      <c r="A411" s="0" t="n">
        <v>410</v>
      </c>
      <c r="B411" s="0" t="n">
        <v>45959745</v>
      </c>
      <c r="C411" s="0" t="n">
        <v>22980282</v>
      </c>
    </row>
    <row r="412" customFormat="false" ht="12.8" hidden="false" customHeight="false" outlineLevel="0" collapsed="false">
      <c r="A412" s="0" t="n">
        <v>411</v>
      </c>
      <c r="B412" s="0" t="n">
        <v>46296809</v>
      </c>
      <c r="C412" s="0" t="n">
        <v>23148815</v>
      </c>
    </row>
    <row r="413" customFormat="false" ht="12.8" hidden="false" customHeight="false" outlineLevel="0" collapsed="false">
      <c r="A413" s="0" t="n">
        <v>412</v>
      </c>
      <c r="B413" s="0" t="n">
        <v>46635517</v>
      </c>
      <c r="C413" s="0" t="n">
        <v>23318170</v>
      </c>
    </row>
    <row r="414" customFormat="false" ht="12.8" hidden="false" customHeight="false" outlineLevel="0" collapsed="false">
      <c r="A414" s="0" t="n">
        <v>413</v>
      </c>
      <c r="B414" s="0" t="n">
        <v>46975873</v>
      </c>
      <c r="C414" s="0" t="n">
        <v>23488349</v>
      </c>
    </row>
    <row r="415" customFormat="false" ht="12.8" hidden="false" customHeight="false" outlineLevel="0" collapsed="false">
      <c r="A415" s="0" t="n">
        <v>414</v>
      </c>
      <c r="B415" s="0" t="n">
        <v>47317881</v>
      </c>
      <c r="C415" s="0" t="n">
        <v>23659354</v>
      </c>
    </row>
    <row r="416" customFormat="false" ht="12.8" hidden="false" customHeight="false" outlineLevel="0" collapsed="false">
      <c r="A416" s="0" t="n">
        <v>415</v>
      </c>
      <c r="B416" s="0" t="n">
        <v>47661545</v>
      </c>
      <c r="C416" s="0" t="n">
        <v>23831187</v>
      </c>
    </row>
    <row r="417" customFormat="false" ht="12.8" hidden="false" customHeight="false" outlineLevel="0" collapsed="false">
      <c r="A417" s="0" t="n">
        <v>416</v>
      </c>
      <c r="B417" s="0" t="n">
        <v>48006869</v>
      </c>
      <c r="C417" s="0" t="n">
        <v>24003850</v>
      </c>
    </row>
    <row r="418" customFormat="false" ht="12.8" hidden="false" customHeight="false" outlineLevel="0" collapsed="false">
      <c r="A418" s="0" t="n">
        <v>417</v>
      </c>
      <c r="B418" s="0" t="n">
        <v>48353857</v>
      </c>
      <c r="C418" s="0" t="n">
        <v>24177345</v>
      </c>
    </row>
    <row r="419" customFormat="false" ht="12.8" hidden="false" customHeight="false" outlineLevel="0" collapsed="false">
      <c r="A419" s="0" t="n">
        <v>418</v>
      </c>
      <c r="B419" s="0" t="n">
        <v>48702513</v>
      </c>
      <c r="C419" s="0" t="n">
        <v>24351674</v>
      </c>
    </row>
    <row r="420" customFormat="false" ht="12.8" hidden="false" customHeight="false" outlineLevel="0" collapsed="false">
      <c r="A420" s="0" t="n">
        <v>419</v>
      </c>
      <c r="B420" s="0" t="n">
        <v>49052841</v>
      </c>
      <c r="C420" s="0" t="n">
        <v>24526839</v>
      </c>
    </row>
    <row r="421" customFormat="false" ht="12.8" hidden="false" customHeight="false" outlineLevel="0" collapsed="false">
      <c r="A421" s="0" t="n">
        <v>420</v>
      </c>
      <c r="B421" s="0" t="n">
        <v>49404845</v>
      </c>
      <c r="C421" s="0" t="n">
        <v>24702842</v>
      </c>
    </row>
    <row r="422" customFormat="false" ht="12.8" hidden="false" customHeight="false" outlineLevel="0" collapsed="false">
      <c r="A422" s="0" t="n">
        <v>421</v>
      </c>
      <c r="B422" s="0" t="n">
        <v>49758529</v>
      </c>
      <c r="C422" s="0" t="n">
        <v>24879685</v>
      </c>
    </row>
    <row r="423" customFormat="false" ht="12.8" hidden="false" customHeight="false" outlineLevel="0" collapsed="false">
      <c r="A423" s="0" t="n">
        <v>422</v>
      </c>
      <c r="B423" s="0" t="n">
        <v>50113899</v>
      </c>
      <c r="C423" s="0" t="n">
        <v>25057371</v>
      </c>
    </row>
    <row r="424" customFormat="false" ht="12.8" hidden="false" customHeight="false" outlineLevel="0" collapsed="false">
      <c r="A424" s="0" t="n">
        <v>423</v>
      </c>
      <c r="B424" s="0" t="n">
        <v>50470957</v>
      </c>
      <c r="C424" s="0" t="n">
        <v>25235901</v>
      </c>
    </row>
    <row r="425" customFormat="false" ht="12.8" hidden="false" customHeight="false" outlineLevel="0" collapsed="false">
      <c r="A425" s="0" t="n">
        <v>424</v>
      </c>
      <c r="B425" s="0" t="n">
        <v>50829707</v>
      </c>
      <c r="C425" s="0" t="n">
        <v>25415277</v>
      </c>
    </row>
    <row r="426" customFormat="false" ht="12.8" hidden="false" customHeight="false" outlineLevel="0" collapsed="false">
      <c r="A426" s="0" t="n">
        <v>425</v>
      </c>
      <c r="B426" s="0" t="n">
        <v>51190153</v>
      </c>
      <c r="C426" s="0" t="n">
        <v>25595501</v>
      </c>
    </row>
    <row r="427" customFormat="false" ht="12.8" hidden="false" customHeight="false" outlineLevel="0" collapsed="false">
      <c r="A427" s="0" t="n">
        <v>426</v>
      </c>
      <c r="B427" s="0" t="n">
        <v>51552299</v>
      </c>
      <c r="C427" s="0" t="n">
        <v>25776575</v>
      </c>
    </row>
    <row r="428" customFormat="false" ht="12.8" hidden="false" customHeight="false" outlineLevel="0" collapsed="false">
      <c r="A428" s="0" t="n">
        <v>427</v>
      </c>
      <c r="B428" s="0" t="n">
        <v>51916149</v>
      </c>
      <c r="C428" s="0" t="n">
        <v>25958501</v>
      </c>
    </row>
    <row r="429" customFormat="false" ht="12.8" hidden="false" customHeight="false" outlineLevel="0" collapsed="false">
      <c r="A429" s="0" t="n">
        <v>428</v>
      </c>
      <c r="B429" s="0" t="n">
        <v>52281707</v>
      </c>
      <c r="C429" s="0" t="n">
        <v>26141281</v>
      </c>
    </row>
    <row r="430" customFormat="false" ht="12.8" hidden="false" customHeight="false" outlineLevel="0" collapsed="false">
      <c r="A430" s="0" t="n">
        <v>429</v>
      </c>
      <c r="B430" s="0" t="n">
        <v>52648977</v>
      </c>
      <c r="C430" s="0" t="n">
        <v>26324917</v>
      </c>
    </row>
    <row r="431" customFormat="false" ht="12.8" hidden="false" customHeight="false" outlineLevel="0" collapsed="false">
      <c r="A431" s="0" t="n">
        <v>430</v>
      </c>
      <c r="B431" s="0" t="n">
        <v>53017963</v>
      </c>
      <c r="C431" s="0" t="n">
        <v>26509411</v>
      </c>
    </row>
    <row r="432" customFormat="false" ht="12.8" hidden="false" customHeight="false" outlineLevel="0" collapsed="false">
      <c r="A432" s="0" t="n">
        <v>431</v>
      </c>
      <c r="B432" s="0" t="n">
        <v>53388669</v>
      </c>
      <c r="C432" s="0" t="n">
        <v>26694765</v>
      </c>
    </row>
    <row r="433" customFormat="false" ht="12.8" hidden="false" customHeight="false" outlineLevel="0" collapsed="false">
      <c r="A433" s="0" t="n">
        <v>432</v>
      </c>
      <c r="B433" s="0" t="n">
        <v>53761099</v>
      </c>
      <c r="C433" s="0" t="n">
        <v>26880981</v>
      </c>
    </row>
    <row r="434" customFormat="false" ht="12.8" hidden="false" customHeight="false" outlineLevel="0" collapsed="false">
      <c r="A434" s="0" t="n">
        <v>433</v>
      </c>
      <c r="B434" s="0" t="n">
        <v>54135257</v>
      </c>
      <c r="C434" s="0" t="n">
        <v>27068061</v>
      </c>
    </row>
    <row r="435" customFormat="false" ht="12.8" hidden="false" customHeight="false" outlineLevel="0" collapsed="false">
      <c r="A435" s="0" t="n">
        <v>434</v>
      </c>
      <c r="B435" s="0" t="n">
        <v>54511147</v>
      </c>
      <c r="C435" s="0" t="n">
        <v>27256007</v>
      </c>
    </row>
    <row r="436" customFormat="false" ht="12.8" hidden="false" customHeight="false" outlineLevel="0" collapsed="false">
      <c r="A436" s="0" t="n">
        <v>435</v>
      </c>
      <c r="B436" s="0" t="n">
        <v>54888773</v>
      </c>
      <c r="C436" s="0" t="n">
        <v>27444821</v>
      </c>
    </row>
    <row r="437" customFormat="false" ht="12.8" hidden="false" customHeight="false" outlineLevel="0" collapsed="false">
      <c r="A437" s="0" t="n">
        <v>436</v>
      </c>
      <c r="B437" s="0" t="n">
        <v>55268139</v>
      </c>
      <c r="C437" s="0" t="n">
        <v>27634505</v>
      </c>
    </row>
    <row r="438" customFormat="false" ht="12.8" hidden="false" customHeight="false" outlineLevel="0" collapsed="false">
      <c r="A438" s="0" t="n">
        <v>437</v>
      </c>
      <c r="B438" s="0" t="n">
        <v>55649249</v>
      </c>
      <c r="C438" s="0" t="n">
        <v>27825061</v>
      </c>
    </row>
    <row r="439" customFormat="false" ht="12.8" hidden="false" customHeight="false" outlineLevel="0" collapsed="false">
      <c r="A439" s="0" t="n">
        <v>438</v>
      </c>
      <c r="B439" s="0" t="n">
        <v>56032107</v>
      </c>
      <c r="C439" s="0" t="n">
        <v>28016491</v>
      </c>
    </row>
    <row r="440" customFormat="false" ht="12.8" hidden="false" customHeight="false" outlineLevel="0" collapsed="false">
      <c r="A440" s="0" t="n">
        <v>439</v>
      </c>
      <c r="B440" s="0" t="n">
        <v>56416717</v>
      </c>
      <c r="C440" s="0" t="n">
        <v>28208797</v>
      </c>
    </row>
    <row r="441" customFormat="false" ht="12.8" hidden="false" customHeight="false" outlineLevel="0" collapsed="false">
      <c r="A441" s="0" t="n">
        <v>440</v>
      </c>
      <c r="B441" s="0" t="n">
        <v>56803083</v>
      </c>
      <c r="C441" s="0" t="n">
        <v>28401981</v>
      </c>
    </row>
    <row r="442" customFormat="false" ht="12.8" hidden="false" customHeight="false" outlineLevel="0" collapsed="false">
      <c r="A442" s="0" t="n">
        <v>441</v>
      </c>
      <c r="B442" s="0" t="n">
        <v>57191209</v>
      </c>
      <c r="C442" s="0" t="n">
        <v>28596045</v>
      </c>
    </row>
    <row r="443" customFormat="false" ht="12.8" hidden="false" customHeight="false" outlineLevel="0" collapsed="false">
      <c r="A443" s="0" t="n">
        <v>442</v>
      </c>
      <c r="B443" s="0" t="n">
        <v>57581099</v>
      </c>
      <c r="C443" s="0" t="n">
        <v>28790991</v>
      </c>
    </row>
    <row r="444" customFormat="false" ht="12.8" hidden="false" customHeight="false" outlineLevel="0" collapsed="false">
      <c r="A444" s="0" t="n">
        <v>443</v>
      </c>
      <c r="B444" s="0" t="n">
        <v>57972757</v>
      </c>
      <c r="C444" s="0" t="n">
        <v>28986821</v>
      </c>
    </row>
    <row r="445" customFormat="false" ht="12.8" hidden="false" customHeight="false" outlineLevel="0" collapsed="false">
      <c r="A445" s="0" t="n">
        <v>444</v>
      </c>
      <c r="B445" s="0" t="n">
        <v>58366187</v>
      </c>
      <c r="C445" s="0" t="n">
        <v>29183537</v>
      </c>
    </row>
    <row r="446" customFormat="false" ht="12.8" hidden="false" customHeight="false" outlineLevel="0" collapsed="false">
      <c r="A446" s="0" t="n">
        <v>445</v>
      </c>
      <c r="B446" s="0" t="n">
        <v>58761393</v>
      </c>
      <c r="C446" s="0" t="n">
        <v>29381141</v>
      </c>
    </row>
    <row r="447" customFormat="false" ht="12.8" hidden="false" customHeight="false" outlineLevel="0" collapsed="false">
      <c r="A447" s="0" t="n">
        <v>446</v>
      </c>
      <c r="B447" s="0" t="n">
        <v>59158379</v>
      </c>
      <c r="C447" s="0" t="n">
        <v>29579635</v>
      </c>
    </row>
    <row r="448" customFormat="false" ht="12.8" hidden="false" customHeight="false" outlineLevel="0" collapsed="false">
      <c r="A448" s="0" t="n">
        <v>447</v>
      </c>
      <c r="B448" s="0" t="n">
        <v>59557149</v>
      </c>
      <c r="C448" s="0" t="n">
        <v>29779021</v>
      </c>
    </row>
    <row r="449" customFormat="false" ht="12.8" hidden="false" customHeight="false" outlineLevel="0" collapsed="false">
      <c r="A449" s="0" t="n">
        <v>448</v>
      </c>
      <c r="B449" s="0" t="n">
        <v>59957707</v>
      </c>
      <c r="C449" s="0" t="n">
        <v>29979301</v>
      </c>
    </row>
    <row r="450" customFormat="false" ht="12.8" hidden="false" customHeight="false" outlineLevel="0" collapsed="false">
      <c r="A450" s="0" t="n">
        <v>449</v>
      </c>
      <c r="B450" s="0" t="n">
        <v>60360057</v>
      </c>
      <c r="C450" s="0" t="n">
        <v>30180477</v>
      </c>
    </row>
    <row r="451" customFormat="false" ht="12.8" hidden="false" customHeight="false" outlineLevel="0" collapsed="false">
      <c r="A451" s="0" t="n">
        <v>450</v>
      </c>
      <c r="B451" s="0" t="n">
        <v>60764203</v>
      </c>
      <c r="C451" s="0" t="n">
        <v>30382551</v>
      </c>
    </row>
    <row r="452" customFormat="false" ht="12.8" hidden="false" customHeight="false" outlineLevel="0" collapsed="false">
      <c r="A452" s="0" t="n">
        <v>451</v>
      </c>
      <c r="B452" s="0" t="n">
        <v>61170149</v>
      </c>
      <c r="C452" s="0" t="n">
        <v>30585525</v>
      </c>
    </row>
    <row r="453" customFormat="false" ht="12.8" hidden="false" customHeight="false" outlineLevel="0" collapsed="false">
      <c r="A453" s="0" t="n">
        <v>452</v>
      </c>
      <c r="B453" s="0" t="n">
        <v>61577899</v>
      </c>
      <c r="C453" s="0" t="n">
        <v>30789401</v>
      </c>
    </row>
    <row r="454" customFormat="false" ht="12.8" hidden="false" customHeight="false" outlineLevel="0" collapsed="false">
      <c r="A454" s="0" t="n">
        <v>453</v>
      </c>
      <c r="B454" s="0" t="n">
        <v>61987457</v>
      </c>
      <c r="C454" s="0" t="n">
        <v>30994181</v>
      </c>
    </row>
    <row r="455" customFormat="false" ht="12.8" hidden="false" customHeight="false" outlineLevel="0" collapsed="false">
      <c r="A455" s="0" t="n">
        <v>454</v>
      </c>
      <c r="B455" s="0" t="n">
        <v>62398827</v>
      </c>
      <c r="C455" s="0" t="n">
        <v>31199867</v>
      </c>
    </row>
    <row r="456" customFormat="false" ht="12.8" hidden="false" customHeight="false" outlineLevel="0" collapsed="false">
      <c r="A456" s="0" t="n">
        <v>455</v>
      </c>
      <c r="B456" s="0" t="n">
        <v>62812013</v>
      </c>
      <c r="C456" s="0" t="n">
        <v>31406461</v>
      </c>
    </row>
    <row r="457" customFormat="false" ht="12.8" hidden="false" customHeight="false" outlineLevel="0" collapsed="false">
      <c r="A457" s="0" t="n">
        <v>456</v>
      </c>
      <c r="B457" s="0" t="n">
        <v>63227019</v>
      </c>
      <c r="C457" s="0" t="n">
        <v>31613965</v>
      </c>
    </row>
    <row r="458" customFormat="false" ht="12.8" hidden="false" customHeight="false" outlineLevel="0" collapsed="false">
      <c r="A458" s="0" t="n">
        <v>457</v>
      </c>
      <c r="B458" s="0" t="n">
        <v>63643849</v>
      </c>
      <c r="C458" s="0" t="n">
        <v>31822381</v>
      </c>
    </row>
    <row r="459" customFormat="false" ht="12.8" hidden="false" customHeight="false" outlineLevel="0" collapsed="false">
      <c r="A459" s="0" t="n">
        <v>458</v>
      </c>
      <c r="B459" s="0" t="n">
        <v>64062507</v>
      </c>
      <c r="C459" s="0" t="n">
        <v>32031711</v>
      </c>
    </row>
    <row r="460" customFormat="false" ht="12.8" hidden="false" customHeight="false" outlineLevel="0" collapsed="false">
      <c r="A460" s="0" t="n">
        <v>459</v>
      </c>
      <c r="B460" s="0" t="n">
        <v>64482997</v>
      </c>
      <c r="C460" s="0" t="n">
        <v>32241957</v>
      </c>
    </row>
    <row r="461" customFormat="false" ht="12.8" hidden="false" customHeight="false" outlineLevel="0" collapsed="false">
      <c r="A461" s="0" t="n">
        <v>460</v>
      </c>
      <c r="B461" s="0" t="n">
        <v>64905323</v>
      </c>
      <c r="C461" s="0" t="n">
        <v>32453121</v>
      </c>
    </row>
    <row r="462" customFormat="false" ht="12.8" hidden="false" customHeight="false" outlineLevel="0" collapsed="false">
      <c r="A462" s="0" t="n">
        <v>461</v>
      </c>
      <c r="B462" s="0" t="n">
        <v>65329489</v>
      </c>
      <c r="C462" s="0" t="n">
        <v>32665205</v>
      </c>
    </row>
    <row r="463" customFormat="false" ht="12.8" hidden="false" customHeight="false" outlineLevel="0" collapsed="false">
      <c r="A463" s="0" t="n">
        <v>462</v>
      </c>
      <c r="B463" s="0" t="n">
        <v>65755499</v>
      </c>
      <c r="C463" s="0" t="n">
        <v>32878211</v>
      </c>
    </row>
    <row r="464" customFormat="false" ht="12.8" hidden="false" customHeight="false" outlineLevel="0" collapsed="false">
      <c r="A464" s="0" t="n">
        <v>463</v>
      </c>
      <c r="B464" s="0" t="n">
        <v>66183357</v>
      </c>
      <c r="C464" s="0" t="n">
        <v>33092141</v>
      </c>
    </row>
    <row r="465" customFormat="false" ht="12.8" hidden="false" customHeight="false" outlineLevel="0" collapsed="false">
      <c r="A465" s="0" t="n">
        <v>464</v>
      </c>
      <c r="B465" s="0" t="n">
        <v>66613069</v>
      </c>
      <c r="C465" s="0" t="n">
        <v>33306998</v>
      </c>
    </row>
    <row r="466" customFormat="false" ht="12.8" hidden="false" customHeight="false" outlineLevel="0" collapsed="false">
      <c r="A466" s="0" t="n">
        <v>465</v>
      </c>
      <c r="B466" s="0" t="n">
        <v>67044637</v>
      </c>
      <c r="C466" s="0" t="n">
        <v>33522783</v>
      </c>
    </row>
    <row r="467" customFormat="false" ht="12.8" hidden="false" customHeight="false" outlineLevel="0" collapsed="false">
      <c r="A467" s="0" t="n">
        <v>466</v>
      </c>
      <c r="B467" s="0" t="n">
        <v>67478065</v>
      </c>
      <c r="C467" s="0" t="n">
        <v>33739498</v>
      </c>
    </row>
    <row r="468" customFormat="false" ht="12.8" hidden="false" customHeight="false" outlineLevel="0" collapsed="false">
      <c r="A468" s="0" t="n">
        <v>467</v>
      </c>
      <c r="B468" s="0" t="n">
        <v>67913357</v>
      </c>
      <c r="C468" s="0" t="n">
        <v>33957145</v>
      </c>
    </row>
    <row r="469" customFormat="false" ht="12.8" hidden="false" customHeight="false" outlineLevel="0" collapsed="false">
      <c r="A469" s="0" t="n">
        <v>468</v>
      </c>
      <c r="B469" s="0" t="n">
        <v>68350517</v>
      </c>
      <c r="C469" s="0" t="n">
        <v>34175726</v>
      </c>
    </row>
    <row r="470" customFormat="false" ht="12.8" hidden="false" customHeight="false" outlineLevel="0" collapsed="false">
      <c r="A470" s="0" t="n">
        <v>469</v>
      </c>
      <c r="B470" s="0" t="n">
        <v>68789549</v>
      </c>
      <c r="C470" s="0" t="n">
        <v>34395243</v>
      </c>
    </row>
    <row r="471" customFormat="false" ht="12.8" hidden="false" customHeight="false" outlineLevel="0" collapsed="false">
      <c r="A471" s="0" t="n">
        <v>470</v>
      </c>
      <c r="B471" s="0" t="n">
        <v>69230457</v>
      </c>
      <c r="C471" s="0" t="n">
        <v>34615698</v>
      </c>
    </row>
    <row r="472" customFormat="false" ht="12.8" hidden="false" customHeight="false" outlineLevel="0" collapsed="false">
      <c r="A472" s="0" t="n">
        <v>471</v>
      </c>
      <c r="B472" s="0" t="n">
        <v>69673245</v>
      </c>
      <c r="C472" s="0" t="n">
        <v>34837093</v>
      </c>
    </row>
    <row r="473" customFormat="false" ht="12.8" hidden="false" customHeight="false" outlineLevel="0" collapsed="false">
      <c r="A473" s="0" t="n">
        <v>472</v>
      </c>
      <c r="B473" s="0" t="n">
        <v>70117917</v>
      </c>
      <c r="C473" s="0" t="n">
        <v>35059430</v>
      </c>
    </row>
    <row r="474" customFormat="false" ht="12.8" hidden="false" customHeight="false" outlineLevel="0" collapsed="false">
      <c r="A474" s="0" t="n">
        <v>473</v>
      </c>
      <c r="B474" s="0" t="n">
        <v>70564477</v>
      </c>
      <c r="C474" s="0" t="n">
        <v>35282711</v>
      </c>
    </row>
    <row r="475" customFormat="false" ht="12.8" hidden="false" customHeight="false" outlineLevel="0" collapsed="false">
      <c r="A475" s="0" t="n">
        <v>474</v>
      </c>
      <c r="B475" s="0" t="n">
        <v>71012929</v>
      </c>
      <c r="C475" s="0" t="n">
        <v>35506938</v>
      </c>
    </row>
    <row r="476" customFormat="false" ht="12.8" hidden="false" customHeight="false" outlineLevel="0" collapsed="false">
      <c r="A476" s="0" t="n">
        <v>475</v>
      </c>
      <c r="B476" s="0" t="n">
        <v>71463277</v>
      </c>
      <c r="C476" s="0" t="n">
        <v>35732113</v>
      </c>
    </row>
    <row r="477" customFormat="false" ht="12.8" hidden="false" customHeight="false" outlineLevel="0" collapsed="false">
      <c r="A477" s="0" t="n">
        <v>476</v>
      </c>
      <c r="B477" s="0" t="n">
        <v>71915525</v>
      </c>
      <c r="C477" s="0" t="n">
        <v>35958238</v>
      </c>
    </row>
    <row r="478" customFormat="false" ht="12.8" hidden="false" customHeight="false" outlineLevel="0" collapsed="false">
      <c r="A478" s="0" t="n">
        <v>477</v>
      </c>
      <c r="B478" s="0" t="n">
        <v>72369677</v>
      </c>
      <c r="C478" s="0" t="n">
        <v>36185315</v>
      </c>
    </row>
    <row r="479" customFormat="false" ht="12.8" hidden="false" customHeight="false" outlineLevel="0" collapsed="false">
      <c r="A479" s="0" t="n">
        <v>478</v>
      </c>
      <c r="B479" s="0" t="n">
        <v>72825737</v>
      </c>
      <c r="C479" s="0" t="n">
        <v>36413346</v>
      </c>
    </row>
    <row r="480" customFormat="false" ht="12.8" hidden="false" customHeight="false" outlineLevel="0" collapsed="false">
      <c r="A480" s="0" t="n">
        <v>479</v>
      </c>
      <c r="B480" s="0" t="n">
        <v>73283709</v>
      </c>
      <c r="C480" s="0" t="n">
        <v>36642333</v>
      </c>
    </row>
    <row r="481" customFormat="false" ht="12.8" hidden="false" customHeight="false" outlineLevel="0" collapsed="false">
      <c r="A481" s="0" t="n">
        <v>480</v>
      </c>
      <c r="B481" s="0" t="n">
        <v>73743597</v>
      </c>
      <c r="C481" s="0" t="n">
        <v>36872278</v>
      </c>
    </row>
    <row r="482" customFormat="false" ht="12.8" hidden="false" customHeight="false" outlineLevel="0" collapsed="false">
      <c r="A482" s="0" t="n">
        <v>481</v>
      </c>
      <c r="B482" s="0" t="n">
        <v>74205405</v>
      </c>
      <c r="C482" s="0" t="n">
        <v>37103183</v>
      </c>
    </row>
    <row r="483" customFormat="false" ht="12.8" hidden="false" customHeight="false" outlineLevel="0" collapsed="false">
      <c r="A483" s="0" t="n">
        <v>482</v>
      </c>
      <c r="B483" s="0" t="n">
        <v>74669137</v>
      </c>
      <c r="C483" s="0" t="n">
        <v>37335050</v>
      </c>
    </row>
    <row r="484" customFormat="false" ht="12.8" hidden="false" customHeight="false" outlineLevel="0" collapsed="false">
      <c r="A484" s="0" t="n">
        <v>483</v>
      </c>
      <c r="B484" s="0" t="n">
        <v>75134797</v>
      </c>
      <c r="C484" s="0" t="n">
        <v>37567881</v>
      </c>
    </row>
    <row r="485" customFormat="false" ht="12.8" hidden="false" customHeight="false" outlineLevel="0" collapsed="false">
      <c r="A485" s="0" t="n">
        <v>484</v>
      </c>
      <c r="B485" s="0" t="n">
        <v>75602389</v>
      </c>
      <c r="C485" s="0" t="n">
        <v>37801678</v>
      </c>
    </row>
    <row r="486" customFormat="false" ht="12.8" hidden="false" customHeight="false" outlineLevel="0" collapsed="false">
      <c r="A486" s="0" t="n">
        <v>485</v>
      </c>
      <c r="B486" s="0" t="n">
        <v>76071917</v>
      </c>
      <c r="C486" s="0" t="n">
        <v>38036443</v>
      </c>
    </row>
    <row r="487" customFormat="false" ht="12.8" hidden="false" customHeight="false" outlineLevel="0" collapsed="false">
      <c r="A487" s="0" t="n">
        <v>486</v>
      </c>
      <c r="B487" s="0" t="n">
        <v>76543385</v>
      </c>
      <c r="C487" s="0" t="n">
        <v>38272178</v>
      </c>
    </row>
    <row r="488" customFormat="false" ht="12.8" hidden="false" customHeight="false" outlineLevel="0" collapsed="false">
      <c r="A488" s="0" t="n">
        <v>487</v>
      </c>
      <c r="B488" s="0" t="n">
        <v>77016797</v>
      </c>
      <c r="C488" s="0" t="n">
        <v>38508885</v>
      </c>
    </row>
    <row r="489" customFormat="false" ht="12.8" hidden="false" customHeight="false" outlineLevel="0" collapsed="false">
      <c r="A489" s="0" t="n">
        <v>488</v>
      </c>
      <c r="B489" s="0" t="n">
        <v>77492157</v>
      </c>
      <c r="C489" s="0" t="n">
        <v>38746566</v>
      </c>
    </row>
    <row r="490" customFormat="false" ht="12.8" hidden="false" customHeight="false" outlineLevel="0" collapsed="false">
      <c r="A490" s="0" t="n">
        <v>489</v>
      </c>
      <c r="B490" s="0" t="n">
        <v>77969469</v>
      </c>
      <c r="C490" s="0" t="n">
        <v>38985223</v>
      </c>
    </row>
    <row r="491" customFormat="false" ht="12.8" hidden="false" customHeight="false" outlineLevel="0" collapsed="false">
      <c r="A491" s="0" t="n">
        <v>490</v>
      </c>
      <c r="B491" s="0" t="n">
        <v>78448737</v>
      </c>
      <c r="C491" s="0" t="n">
        <v>39224858</v>
      </c>
    </row>
    <row r="492" customFormat="false" ht="12.8" hidden="false" customHeight="false" outlineLevel="0" collapsed="false">
      <c r="A492" s="0" t="n">
        <v>491</v>
      </c>
      <c r="B492" s="0" t="n">
        <v>78929965</v>
      </c>
      <c r="C492" s="0" t="n">
        <v>39465473</v>
      </c>
    </row>
    <row r="493" customFormat="false" ht="12.8" hidden="false" customHeight="false" outlineLevel="0" collapsed="false">
      <c r="A493" s="0" t="n">
        <v>492</v>
      </c>
      <c r="B493" s="0" t="n">
        <v>79413157</v>
      </c>
      <c r="C493" s="0" t="n">
        <v>39707070</v>
      </c>
    </row>
    <row r="494" customFormat="false" ht="12.8" hidden="false" customHeight="false" outlineLevel="0" collapsed="false">
      <c r="A494" s="0" t="n">
        <v>493</v>
      </c>
      <c r="B494" s="0" t="n">
        <v>79898317</v>
      </c>
      <c r="C494" s="0" t="n">
        <v>39949651</v>
      </c>
    </row>
    <row r="495" customFormat="false" ht="12.8" hidden="false" customHeight="false" outlineLevel="0" collapsed="false">
      <c r="A495" s="0" t="n">
        <v>494</v>
      </c>
      <c r="B495" s="0" t="n">
        <v>80385449</v>
      </c>
      <c r="C495" s="0" t="n">
        <v>40193218</v>
      </c>
    </row>
    <row r="496" customFormat="false" ht="12.8" hidden="false" customHeight="false" outlineLevel="0" collapsed="false">
      <c r="A496" s="0" t="n">
        <v>495</v>
      </c>
      <c r="B496" s="0" t="n">
        <v>80874557</v>
      </c>
      <c r="C496" s="0" t="n">
        <v>40437773</v>
      </c>
    </row>
    <row r="497" customFormat="false" ht="12.8" hidden="false" customHeight="false" outlineLevel="0" collapsed="false">
      <c r="A497" s="0" t="n">
        <v>496</v>
      </c>
      <c r="B497" s="0" t="n">
        <v>81365645</v>
      </c>
      <c r="C497" s="0" t="n">
        <v>40683318</v>
      </c>
    </row>
    <row r="498" customFormat="false" ht="12.8" hidden="false" customHeight="false" outlineLevel="0" collapsed="false">
      <c r="A498" s="0" t="n">
        <v>497</v>
      </c>
      <c r="B498" s="0" t="n">
        <v>81858717</v>
      </c>
      <c r="C498" s="0" t="n">
        <v>40929855</v>
      </c>
    </row>
    <row r="499" customFormat="false" ht="12.8" hidden="false" customHeight="false" outlineLevel="0" collapsed="false">
      <c r="A499" s="0" t="n">
        <v>498</v>
      </c>
      <c r="B499" s="0" t="n">
        <v>82353777</v>
      </c>
      <c r="C499" s="0" t="n">
        <v>41177386</v>
      </c>
    </row>
    <row r="500" customFormat="false" ht="12.8" hidden="false" customHeight="false" outlineLevel="0" collapsed="false">
      <c r="A500" s="0" t="n">
        <v>499</v>
      </c>
      <c r="B500" s="0" t="n">
        <v>82850829</v>
      </c>
      <c r="C500" s="0" t="n">
        <v>41425913</v>
      </c>
    </row>
    <row r="501" customFormat="false" ht="12.8" hidden="false" customHeight="false" outlineLevel="0" collapsed="false">
      <c r="A501" s="0" t="n">
        <v>500</v>
      </c>
      <c r="B501" s="0" t="n">
        <v>83349877</v>
      </c>
      <c r="C501" s="0" t="n">
        <v>41675438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LibreOffice/6.2.2.2$Linux_X86_64 LibreOffice_project/5daaa0e719eb4f073b63de04e0910785ad81fe7a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2019-04-06T14:06:39Z</dcterms:modified>
  <cp:revision>2</cp:revision>
  <dc:subject/>
  <dc:title/>
</cp:coreProperties>
</file>